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Сектор статистики\Перечень респондентов_2018\Перечень респондентов_новая редакция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<sst xmlns="http://schemas.openxmlformats.org/spreadsheetml/2006/main" count="17211" uniqueCount="17209">
  <si>
    <t>ЗАО "Электроизолит"</t>
  </si>
  <si>
    <t>ООО "Ставролен"</t>
  </si>
  <si>
    <t xml:space="preserve">ЗАО "Техсервис" </t>
  </si>
  <si>
    <t>ОАО "Гидроавтоматика"</t>
  </si>
  <si>
    <t>ОАО "Кузнецов"</t>
  </si>
  <si>
    <t xml:space="preserve">ОАО "Курганавторемонт" </t>
  </si>
  <si>
    <t xml:space="preserve">ОАО "Брянконфи" </t>
  </si>
  <si>
    <t>ЗАО "Электрон"</t>
  </si>
  <si>
    <t xml:space="preserve">ООО "Гравитон" </t>
  </si>
  <si>
    <t xml:space="preserve">ОАО "Муромец" </t>
  </si>
  <si>
    <t xml:space="preserve">ОАО «Нижне-Ленское»
</t>
  </si>
  <si>
    <t xml:space="preserve">ООО "Усольехимпром" </t>
  </si>
  <si>
    <t xml:space="preserve">ООО "Нефтегазгеофизика" </t>
  </si>
  <si>
    <t xml:space="preserve">ООО "Агрисовгаз" </t>
  </si>
  <si>
    <t xml:space="preserve">ОАО "Протон+Сервис" </t>
  </si>
  <si>
    <t xml:space="preserve">ООО "Полиграф-Принт"
</t>
  </si>
  <si>
    <t xml:space="preserve">ЗАО "Ярославль-Резинотехника"
</t>
  </si>
  <si>
    <t xml:space="preserve">ОАО "Южуралкондитер"
</t>
  </si>
  <si>
    <t>ОАО "Концерн "Росэнергоатом"</t>
  </si>
  <si>
    <t>ОАО «Глобалстрой-Инжиниринг»</t>
  </si>
  <si>
    <t>ОАО «Абаканвагонмаш»</t>
  </si>
  <si>
    <t>ОАО «Кировплем»</t>
  </si>
  <si>
    <t>ЗАО «Агрофирма «Бобино-М»</t>
  </si>
  <si>
    <t>ОАО «Кирскабель»</t>
  </si>
  <si>
    <t xml:space="preserve">ООО "Станкомаш"
</t>
  </si>
  <si>
    <t>ОАО «Тверьэнегрокабель»</t>
  </si>
  <si>
    <t>ОАО "Мелькомбинат"</t>
  </si>
  <si>
    <t xml:space="preserve">ОАО "Тверьсельмаш" </t>
  </si>
  <si>
    <t>№ п/п</t>
  </si>
  <si>
    <t>ОАО "Черномортранснефть"</t>
  </si>
  <si>
    <t>ОАО "Оптрон-Ставрополь"</t>
  </si>
  <si>
    <t xml:space="preserve">ОАО "Северный Рейд" </t>
  </si>
  <si>
    <t xml:space="preserve">ЗАО "Москабельмет" </t>
  </si>
  <si>
    <t xml:space="preserve">ООО "Инфо Лада" </t>
  </si>
  <si>
    <t xml:space="preserve">ОАО "Саянскхимпласт" </t>
  </si>
  <si>
    <t>ОАО "Тамбовмаш"</t>
  </si>
  <si>
    <t>ООО "Мебель-Массив"</t>
  </si>
  <si>
    <t xml:space="preserve">ОАО "Северсталь" </t>
  </si>
  <si>
    <t xml:space="preserve">ЗАО "Оптоган"
</t>
  </si>
  <si>
    <t xml:space="preserve">ООО «Доктор Веб»
</t>
  </si>
  <si>
    <t>ОАО "Автоарматура"</t>
  </si>
  <si>
    <t xml:space="preserve">ООО "Самсон-Мед" </t>
  </si>
  <si>
    <t xml:space="preserve">ООО "Балтпромарматура" </t>
  </si>
  <si>
    <t>ООО "Тольяттикаучук"</t>
  </si>
  <si>
    <t>ОАО "Оренбургэнерго"</t>
  </si>
  <si>
    <t>ОАО «Башспирт»</t>
  </si>
  <si>
    <t>ООО «Катод»</t>
  </si>
  <si>
    <t>ООО «Газпромтранс»</t>
  </si>
  <si>
    <t>ОАО «Лазерсервис»</t>
  </si>
  <si>
    <t xml:space="preserve">ОАО "Стройполимеркерамика"
</t>
  </si>
  <si>
    <t xml:space="preserve">ОАО "Череповецкий "Азот" </t>
  </si>
  <si>
    <t>ООО "Сибуголь"</t>
  </si>
  <si>
    <t xml:space="preserve">ЗАО "Татех"
</t>
  </si>
  <si>
    <t>Название респондента:</t>
  </si>
  <si>
    <t>ООО «Евросеть-Ритейл»</t>
  </si>
  <si>
    <t>ЗАО «Атомстройэкспорт»</t>
  </si>
  <si>
    <t>ОАО "Хлебокомбинат "Пролетарец"</t>
  </si>
  <si>
    <t>ОАО "Стройтрансгаз"</t>
  </si>
  <si>
    <t>ОАО "Мстатор"</t>
  </si>
  <si>
    <t xml:space="preserve">ООО "Тиара"
</t>
  </si>
  <si>
    <t xml:space="preserve">ООО "Объединение Родина"
</t>
  </si>
  <si>
    <t xml:space="preserve">ЗАО "Печорнефтегазпром"
</t>
  </si>
  <si>
    <t xml:space="preserve">ООО "Уфимкабель"
</t>
  </si>
  <si>
    <t xml:space="preserve">ОАО "Салаватнефтемаш"
</t>
  </si>
  <si>
    <t xml:space="preserve">ОАО "Дубитель" 
</t>
  </si>
  <si>
    <t>ЗАО "Вазинтерсервис"</t>
  </si>
  <si>
    <t>ЗАО «Мотор-Супер»</t>
  </si>
  <si>
    <t>ЗАО "Электроконтакт"</t>
  </si>
  <si>
    <t>ОАО "Точприбор"</t>
  </si>
  <si>
    <t>ОАО «Гипрогазцентр»</t>
  </si>
  <si>
    <t xml:space="preserve">ЗАО "Спецхиммонтаж" </t>
  </si>
  <si>
    <t>ОАО «Сети»</t>
  </si>
  <si>
    <t>ОАО «Быт»</t>
  </si>
  <si>
    <t xml:space="preserve">ЗАО "Сантарм" </t>
  </si>
  <si>
    <t xml:space="preserve">ООО "Фирма "Аква-Дон" </t>
  </si>
  <si>
    <t xml:space="preserve">ОАО «Мясокомбинат «Клинский» </t>
  </si>
  <si>
    <t>ООО "Сервис-Центр-Автоматика"</t>
  </si>
  <si>
    <t>ЗАО "Искра-Энергетика"</t>
  </si>
  <si>
    <t>ОАО "Авангард"</t>
  </si>
  <si>
    <t>ОАО "Компрессор"</t>
  </si>
  <si>
    <t>ООО "Крамз"</t>
  </si>
  <si>
    <t xml:space="preserve">ОАО "Уралкалий" </t>
  </si>
  <si>
    <t>ОАО "Соликамскбумпром"</t>
  </si>
  <si>
    <t>ОАО "Пермтрансжелезобетон"</t>
  </si>
  <si>
    <t xml:space="preserve">ОАО «Пневмостроймашина» </t>
  </si>
  <si>
    <t>ОАО «Птицефабрика «Свердловская»</t>
  </si>
  <si>
    <t>ОКПО</t>
  </si>
  <si>
    <t>ФГУП "Росморпорт"</t>
  </si>
  <si>
    <t>ОАО "Плутон"</t>
  </si>
  <si>
    <t>ООО "Росэнерготранс"</t>
  </si>
  <si>
    <t>ОАО "Ураломеханобр"</t>
  </si>
  <si>
    <t>ООО "Технойод"</t>
  </si>
  <si>
    <t>00356151</t>
  </si>
  <si>
    <t>89426619</t>
  </si>
  <si>
    <t>07518266</t>
  </si>
  <si>
    <t>12142604</t>
  </si>
  <si>
    <t>02069326</t>
  </si>
  <si>
    <t>02067876</t>
  </si>
  <si>
    <t>ООО "Сибтермо-2"</t>
  </si>
  <si>
    <t>78463149</t>
  </si>
  <si>
    <t>23151859</t>
  </si>
  <si>
    <t>01125382</t>
  </si>
  <si>
    <t>00188110</t>
  </si>
  <si>
    <t>00154281</t>
  </si>
  <si>
    <t>07533053</t>
  </si>
  <si>
    <t>04694264</t>
  </si>
  <si>
    <t>53304326</t>
  </si>
  <si>
    <t>44669951</t>
  </si>
  <si>
    <t>02424460</t>
  </si>
  <si>
    <t>01125399</t>
  </si>
  <si>
    <t>01966532</t>
  </si>
  <si>
    <t>02572350</t>
  </si>
  <si>
    <t>07502377</t>
  </si>
  <si>
    <t>04682597</t>
  </si>
  <si>
    <t>04699534</t>
  </si>
  <si>
    <t>05300008</t>
  </si>
  <si>
    <t>05755097</t>
  </si>
  <si>
    <t>80241670</t>
  </si>
  <si>
    <t>02069734</t>
  </si>
  <si>
    <t>34508098</t>
  </si>
  <si>
    <t>02698565</t>
  </si>
  <si>
    <t>07623106</t>
  </si>
  <si>
    <t>00232437</t>
  </si>
  <si>
    <t>00495674</t>
  </si>
  <si>
    <t>07547612</t>
  </si>
  <si>
    <t>10188045</t>
  </si>
  <si>
    <t>02069148</t>
  </si>
  <si>
    <t>03049194</t>
  </si>
  <si>
    <t>01962882</t>
  </si>
  <si>
    <t>00209438</t>
  </si>
  <si>
    <t>07542856</t>
  </si>
  <si>
    <t>07502348</t>
  </si>
  <si>
    <t>02070507</t>
  </si>
  <si>
    <t>02068226</t>
  </si>
  <si>
    <t>00337917</t>
  </si>
  <si>
    <t>07535974</t>
  </si>
  <si>
    <t>00933051</t>
  </si>
  <si>
    <t>00278942</t>
  </si>
  <si>
    <t>00345704</t>
  </si>
  <si>
    <t>00139181</t>
  </si>
  <si>
    <t>02069547</t>
  </si>
  <si>
    <t>07556083</t>
  </si>
  <si>
    <t>01897239</t>
  </si>
  <si>
    <t>78961775</t>
  </si>
  <si>
    <t>11494554</t>
  </si>
  <si>
    <t>05766882</t>
  </si>
  <si>
    <t>01963485</t>
  </si>
  <si>
    <t>54440505</t>
  </si>
  <si>
    <t>07546015</t>
  </si>
  <si>
    <t>82756511</t>
  </si>
  <si>
    <t>24322961</t>
  </si>
  <si>
    <t>ООО "Услада"</t>
  </si>
  <si>
    <t>43953153</t>
  </si>
  <si>
    <t>02962861</t>
  </si>
  <si>
    <t>07501604</t>
  </si>
  <si>
    <t>04809075</t>
  </si>
  <si>
    <t>40967580</t>
  </si>
  <si>
    <t>25233082</t>
  </si>
  <si>
    <t>01963551</t>
  </si>
  <si>
    <t>34013480</t>
  </si>
  <si>
    <t>70892980</t>
  </si>
  <si>
    <t>05765820</t>
  </si>
  <si>
    <t>00668376</t>
  </si>
  <si>
    <t>02069065</t>
  </si>
  <si>
    <t>02700575</t>
  </si>
  <si>
    <t>00149311</t>
  </si>
  <si>
    <t>02069177</t>
  </si>
  <si>
    <t>ООО "Интегра-С"</t>
  </si>
  <si>
    <t>69100554</t>
  </si>
  <si>
    <t>12908609</t>
  </si>
  <si>
    <t>00136679</t>
  </si>
  <si>
    <t>ОАО "Самарагаз"</t>
  </si>
  <si>
    <t>03256800</t>
  </si>
  <si>
    <t>20620519</t>
  </si>
  <si>
    <t>00493623</t>
  </si>
  <si>
    <t>00669499</t>
  </si>
  <si>
    <t>47774111</t>
  </si>
  <si>
    <t>72514526</t>
  </si>
  <si>
    <t>12824367</t>
  </si>
  <si>
    <t>00210714</t>
  </si>
  <si>
    <t>12213528</t>
  </si>
  <si>
    <t>02955252</t>
  </si>
  <si>
    <t>00104001</t>
  </si>
  <si>
    <t>07509111</t>
  </si>
  <si>
    <t>98451929</t>
  </si>
  <si>
    <t>25413849</t>
  </si>
  <si>
    <t>07504790</t>
  </si>
  <si>
    <t>08844022</t>
  </si>
  <si>
    <t>04604002</t>
  </si>
  <si>
    <t>01898109</t>
  </si>
  <si>
    <t>04862997</t>
  </si>
  <si>
    <t>01898718</t>
  </si>
  <si>
    <t>04863028</t>
  </si>
  <si>
    <t>55421253</t>
  </si>
  <si>
    <t>10640108</t>
  </si>
  <si>
    <t>02831432</t>
  </si>
  <si>
    <t>00259301</t>
  </si>
  <si>
    <t>01909095</t>
  </si>
  <si>
    <t>07701467</t>
  </si>
  <si>
    <t>04643568</t>
  </si>
  <si>
    <t>51423334</t>
  </si>
  <si>
    <t>ООО "Полимерхолодтехника"</t>
  </si>
  <si>
    <t>12989016</t>
  </si>
  <si>
    <t>02700606</t>
  </si>
  <si>
    <t>05807960</t>
  </si>
  <si>
    <t>05751357</t>
  </si>
  <si>
    <t>00323660</t>
  </si>
  <si>
    <t>02069199</t>
  </si>
  <si>
    <t>02066730</t>
  </si>
  <si>
    <t>00313940</t>
  </si>
  <si>
    <t>01966822</t>
  </si>
  <si>
    <t>02699990</t>
  </si>
  <si>
    <t>02069639</t>
  </si>
  <si>
    <t>43674401</t>
  </si>
  <si>
    <t>07541704</t>
  </si>
  <si>
    <t>01897618</t>
  </si>
  <si>
    <t>02079909</t>
  </si>
  <si>
    <t>00032796</t>
  </si>
  <si>
    <t>02068901</t>
  </si>
  <si>
    <t>07629256</t>
  </si>
  <si>
    <t>01963002</t>
  </si>
  <si>
    <t>00209711</t>
  </si>
  <si>
    <t>04783192</t>
  </si>
  <si>
    <t>02699599</t>
  </si>
  <si>
    <t>00083782</t>
  </si>
  <si>
    <t>04802305</t>
  </si>
  <si>
    <t>04868244</t>
  </si>
  <si>
    <t>08594016</t>
  </si>
  <si>
    <t>07537619</t>
  </si>
  <si>
    <t>02567751</t>
  </si>
  <si>
    <t>01123124</t>
  </si>
  <si>
    <t>01116035</t>
  </si>
  <si>
    <t>07502696</t>
  </si>
  <si>
    <t>04694074</t>
  </si>
  <si>
    <t>00140103</t>
  </si>
  <si>
    <t>00188268</t>
  </si>
  <si>
    <t>04668597</t>
  </si>
  <si>
    <t>00154341</t>
  </si>
  <si>
    <t>07525645</t>
  </si>
  <si>
    <t>01116006</t>
  </si>
  <si>
    <t>00736178</t>
  </si>
  <si>
    <t>02067862</t>
  </si>
  <si>
    <t>02068953</t>
  </si>
  <si>
    <t>01966549</t>
  </si>
  <si>
    <t>01897995</t>
  </si>
  <si>
    <t>02069349</t>
  </si>
  <si>
    <t>04810150</t>
  </si>
  <si>
    <t>02069705</t>
  </si>
  <si>
    <t>43803011</t>
  </si>
  <si>
    <t>34164256</t>
  </si>
  <si>
    <t>02069071</t>
  </si>
  <si>
    <t>43892776</t>
  </si>
  <si>
    <t>38061151</t>
  </si>
  <si>
    <t>03506705</t>
  </si>
  <si>
    <t>68750741</t>
  </si>
  <si>
    <t>55795475</t>
  </si>
  <si>
    <t>13994858</t>
  </si>
  <si>
    <t>03395430</t>
  </si>
  <si>
    <t>52263387</t>
  </si>
  <si>
    <t>69321918</t>
  </si>
  <si>
    <t>05808600</t>
  </si>
  <si>
    <t>02068396</t>
  </si>
  <si>
    <t>ОАО "Тольяттиазот"</t>
  </si>
  <si>
    <t>00206492</t>
  </si>
  <si>
    <t>02068344</t>
  </si>
  <si>
    <t>04864329</t>
  </si>
  <si>
    <t>05797121</t>
  </si>
  <si>
    <t>00209272</t>
  </si>
  <si>
    <t>07610776</t>
  </si>
  <si>
    <t>12558115</t>
  </si>
  <si>
    <t>07513263</t>
  </si>
  <si>
    <t>07515411</t>
  </si>
  <si>
    <t>83303152</t>
  </si>
  <si>
    <t>72564234</t>
  </si>
  <si>
    <t>00158729</t>
  </si>
  <si>
    <t>70937441</t>
  </si>
  <si>
    <t>02069444</t>
  </si>
  <si>
    <t>02067965</t>
  </si>
  <si>
    <t>08862876</t>
  </si>
  <si>
    <t>00203944</t>
  </si>
  <si>
    <t>02068321</t>
  </si>
  <si>
    <t>02069601</t>
  </si>
  <si>
    <t>07512619</t>
  </si>
  <si>
    <t>07504234</t>
  </si>
  <si>
    <t>04864447</t>
  </si>
  <si>
    <t>55861947</t>
  </si>
  <si>
    <t>00186341</t>
  </si>
  <si>
    <t>00300209</t>
  </si>
  <si>
    <t>11009777</t>
  </si>
  <si>
    <t>43453686</t>
  </si>
  <si>
    <t>02068999</t>
  </si>
  <si>
    <t>02069585</t>
  </si>
  <si>
    <t>02068083</t>
  </si>
  <si>
    <t>07730241</t>
  </si>
  <si>
    <t>01491141</t>
  </si>
  <si>
    <t>08336283</t>
  </si>
  <si>
    <t>02068443</t>
  </si>
  <si>
    <t>02069579</t>
  </si>
  <si>
    <t>54003957</t>
  </si>
  <si>
    <t>00482602</t>
  </si>
  <si>
    <t xml:space="preserve"> 69050968</t>
  </si>
  <si>
    <t>83573532</t>
  </si>
  <si>
    <t>44320409</t>
  </si>
  <si>
    <t>30715759</t>
  </si>
  <si>
    <t>04739512</t>
  </si>
  <si>
    <t>02066500</t>
  </si>
  <si>
    <t>11392304</t>
  </si>
  <si>
    <t>08193398</t>
  </si>
  <si>
    <t>41395157</t>
  </si>
  <si>
    <t>00669134</t>
  </si>
  <si>
    <t>00496194</t>
  </si>
  <si>
    <t>48811647</t>
  </si>
  <si>
    <t>05332385</t>
  </si>
  <si>
    <t>00044977</t>
  </si>
  <si>
    <t>30650072</t>
  </si>
  <si>
    <t>34877890</t>
  </si>
  <si>
    <t>02699435</t>
  </si>
  <si>
    <t>66850125</t>
  </si>
  <si>
    <t>05239177</t>
  </si>
  <si>
    <t>52</t>
  </si>
  <si>
    <t>53</t>
  </si>
  <si>
    <t>56</t>
  </si>
  <si>
    <t>61</t>
  </si>
  <si>
    <t>63</t>
  </si>
  <si>
    <t>65</t>
  </si>
  <si>
    <t>67</t>
  </si>
  <si>
    <t>68</t>
  </si>
  <si>
    <t>72</t>
  </si>
  <si>
    <t>92</t>
  </si>
  <si>
    <t>93</t>
  </si>
  <si>
    <t>104</t>
  </si>
  <si>
    <t>126</t>
  </si>
  <si>
    <t>128</t>
  </si>
  <si>
    <t>140</t>
  </si>
  <si>
    <t>142</t>
  </si>
  <si>
    <t>143</t>
  </si>
  <si>
    <t>145</t>
  </si>
  <si>
    <t>148</t>
  </si>
  <si>
    <t>149</t>
  </si>
  <si>
    <t>155</t>
  </si>
  <si>
    <t>159</t>
  </si>
  <si>
    <t>162</t>
  </si>
  <si>
    <t>166</t>
  </si>
  <si>
    <t>167</t>
  </si>
  <si>
    <t>172</t>
  </si>
  <si>
    <t>173</t>
  </si>
  <si>
    <t>174</t>
  </si>
  <si>
    <t>176</t>
  </si>
  <si>
    <t>177</t>
  </si>
  <si>
    <t>180</t>
  </si>
  <si>
    <t>181</t>
  </si>
  <si>
    <t>185</t>
  </si>
  <si>
    <t>186</t>
  </si>
  <si>
    <t>187</t>
  </si>
  <si>
    <t>188</t>
  </si>
  <si>
    <t>190</t>
  </si>
  <si>
    <t>192</t>
  </si>
  <si>
    <t>199</t>
  </si>
  <si>
    <t>212</t>
  </si>
  <si>
    <t>215</t>
  </si>
  <si>
    <t>216</t>
  </si>
  <si>
    <t>217</t>
  </si>
  <si>
    <t>218</t>
  </si>
  <si>
    <t>220</t>
  </si>
  <si>
    <t>225</t>
  </si>
  <si>
    <t>227</t>
  </si>
  <si>
    <t>229</t>
  </si>
  <si>
    <t>232</t>
  </si>
  <si>
    <t>235</t>
  </si>
  <si>
    <t>239</t>
  </si>
  <si>
    <t>241</t>
  </si>
  <si>
    <t>264</t>
  </si>
  <si>
    <t>269</t>
  </si>
  <si>
    <t>275</t>
  </si>
  <si>
    <t>277</t>
  </si>
  <si>
    <t>278</t>
  </si>
  <si>
    <t>281</t>
  </si>
  <si>
    <t>283</t>
  </si>
  <si>
    <t>285</t>
  </si>
  <si>
    <t>286</t>
  </si>
  <si>
    <t>287</t>
  </si>
  <si>
    <t>289</t>
  </si>
  <si>
    <t>293</t>
  </si>
  <si>
    <t>294</t>
  </si>
  <si>
    <t>295</t>
  </si>
  <si>
    <t>297</t>
  </si>
  <si>
    <t>298</t>
  </si>
  <si>
    <t>300</t>
  </si>
  <si>
    <t>301</t>
  </si>
  <si>
    <t>302</t>
  </si>
  <si>
    <t>303</t>
  </si>
  <si>
    <t>308</t>
  </si>
  <si>
    <t>310</t>
  </si>
  <si>
    <t>311</t>
  </si>
  <si>
    <t>315</t>
  </si>
  <si>
    <t>316</t>
  </si>
  <si>
    <t>317</t>
  </si>
  <si>
    <t>321</t>
  </si>
  <si>
    <t>322</t>
  </si>
  <si>
    <t>325</t>
  </si>
  <si>
    <t>327</t>
  </si>
  <si>
    <t>329</t>
  </si>
  <si>
    <t>330</t>
  </si>
  <si>
    <t>332</t>
  </si>
  <si>
    <t>333</t>
  </si>
  <si>
    <t>337</t>
  </si>
  <si>
    <t>338</t>
  </si>
  <si>
    <t>340</t>
  </si>
  <si>
    <t>346</t>
  </si>
  <si>
    <t>349</t>
  </si>
  <si>
    <t>354</t>
  </si>
  <si>
    <t>357</t>
  </si>
  <si>
    <t>360</t>
  </si>
  <si>
    <t>362</t>
  </si>
  <si>
    <t>372</t>
  </si>
  <si>
    <t>374</t>
  </si>
  <si>
    <t>376</t>
  </si>
  <si>
    <t>380</t>
  </si>
  <si>
    <t>382</t>
  </si>
  <si>
    <t>388</t>
  </si>
  <si>
    <t>389</t>
  </si>
  <si>
    <t>390</t>
  </si>
  <si>
    <t>395</t>
  </si>
  <si>
    <t>396</t>
  </si>
  <si>
    <t>397</t>
  </si>
  <si>
    <t>398</t>
  </si>
  <si>
    <t>400</t>
  </si>
  <si>
    <t>404</t>
  </si>
  <si>
    <t>405</t>
  </si>
  <si>
    <t>406</t>
  </si>
  <si>
    <t>413</t>
  </si>
  <si>
    <t>416</t>
  </si>
  <si>
    <t>417</t>
  </si>
  <si>
    <t>420</t>
  </si>
  <si>
    <t>424</t>
  </si>
  <si>
    <t>433</t>
  </si>
  <si>
    <t>454</t>
  </si>
  <si>
    <t>458</t>
  </si>
  <si>
    <t>461</t>
  </si>
  <si>
    <t>462</t>
  </si>
  <si>
    <t>463</t>
  </si>
  <si>
    <t>464</t>
  </si>
  <si>
    <t>468</t>
  </si>
  <si>
    <t>471</t>
  </si>
  <si>
    <t>472</t>
  </si>
  <si>
    <t>475</t>
  </si>
  <si>
    <t>477</t>
  </si>
  <si>
    <t>479</t>
  </si>
  <si>
    <t>480</t>
  </si>
  <si>
    <t>482</t>
  </si>
  <si>
    <t>483</t>
  </si>
  <si>
    <t>493</t>
  </si>
  <si>
    <t>497</t>
  </si>
  <si>
    <t>498</t>
  </si>
  <si>
    <t>499</t>
  </si>
  <si>
    <t>501</t>
  </si>
  <si>
    <t>502</t>
  </si>
  <si>
    <t>505</t>
  </si>
  <si>
    <t>507</t>
  </si>
  <si>
    <t>508</t>
  </si>
  <si>
    <t>509</t>
  </si>
  <si>
    <t>511</t>
  </si>
  <si>
    <t>515</t>
  </si>
  <si>
    <t>517</t>
  </si>
  <si>
    <t>519</t>
  </si>
  <si>
    <t>524</t>
  </si>
  <si>
    <t>528</t>
  </si>
  <si>
    <t>529</t>
  </si>
  <si>
    <t>532</t>
  </si>
  <si>
    <t>533</t>
  </si>
  <si>
    <t>535</t>
  </si>
  <si>
    <t>538</t>
  </si>
  <si>
    <t>544</t>
  </si>
  <si>
    <t>546</t>
  </si>
  <si>
    <t>548</t>
  </si>
  <si>
    <t>549</t>
  </si>
  <si>
    <t>554</t>
  </si>
  <si>
    <t>561</t>
  </si>
  <si>
    <t>566</t>
  </si>
  <si>
    <t>567</t>
  </si>
  <si>
    <t>570</t>
  </si>
  <si>
    <t>572</t>
  </si>
  <si>
    <t>578</t>
  </si>
  <si>
    <t>581</t>
  </si>
  <si>
    <t>584</t>
  </si>
  <si>
    <t>586</t>
  </si>
  <si>
    <t>589</t>
  </si>
  <si>
    <t>592</t>
  </si>
  <si>
    <t>593</t>
  </si>
  <si>
    <t>596</t>
  </si>
  <si>
    <t>597</t>
  </si>
  <si>
    <t>599</t>
  </si>
  <si>
    <t>605</t>
  </si>
  <si>
    <t>606</t>
  </si>
  <si>
    <t>607</t>
  </si>
  <si>
    <t>611</t>
  </si>
  <si>
    <t>614</t>
  </si>
  <si>
    <t>618</t>
  </si>
  <si>
    <t>624</t>
  </si>
  <si>
    <t>625</t>
  </si>
  <si>
    <t>626</t>
  </si>
  <si>
    <t>627</t>
  </si>
  <si>
    <t>628</t>
  </si>
  <si>
    <t>630</t>
  </si>
  <si>
    <t>631</t>
  </si>
  <si>
    <t>632</t>
  </si>
  <si>
    <t>634</t>
  </si>
  <si>
    <t>635</t>
  </si>
  <si>
    <t>636</t>
  </si>
  <si>
    <t>637</t>
  </si>
  <si>
    <t>638</t>
  </si>
  <si>
    <t>640</t>
  </si>
  <si>
    <t>644</t>
  </si>
  <si>
    <t>649</t>
  </si>
  <si>
    <t>650</t>
  </si>
  <si>
    <t>654</t>
  </si>
  <si>
    <t>655</t>
  </si>
  <si>
    <t>658</t>
  </si>
  <si>
    <t>662</t>
  </si>
  <si>
    <t>665</t>
  </si>
  <si>
    <t>670</t>
  </si>
  <si>
    <t>671</t>
  </si>
  <si>
    <t>680</t>
  </si>
  <si>
    <t>683</t>
  </si>
  <si>
    <t>684</t>
  </si>
  <si>
    <t>686</t>
  </si>
  <si>
    <t>692</t>
  </si>
  <si>
    <t>693</t>
  </si>
  <si>
    <t>695</t>
  </si>
  <si>
    <t>696</t>
  </si>
  <si>
    <t>699</t>
  </si>
  <si>
    <t>702</t>
  </si>
  <si>
    <t>703</t>
  </si>
  <si>
    <t>704</t>
  </si>
  <si>
    <t>706</t>
  </si>
  <si>
    <t>708</t>
  </si>
  <si>
    <t>715</t>
  </si>
  <si>
    <t>717</t>
  </si>
  <si>
    <t>718</t>
  </si>
  <si>
    <t>719</t>
  </si>
  <si>
    <t>721</t>
  </si>
  <si>
    <t>722</t>
  </si>
  <si>
    <t>725</t>
  </si>
  <si>
    <t>728</t>
  </si>
  <si>
    <t>730</t>
  </si>
  <si>
    <t>734</t>
  </si>
  <si>
    <t>737</t>
  </si>
  <si>
    <t>752</t>
  </si>
  <si>
    <t>755</t>
  </si>
  <si>
    <t>757</t>
  </si>
  <si>
    <t>761</t>
  </si>
  <si>
    <t>762</t>
  </si>
  <si>
    <t>763</t>
  </si>
  <si>
    <t>765</t>
  </si>
  <si>
    <t>771</t>
  </si>
  <si>
    <t>772</t>
  </si>
  <si>
    <t>773</t>
  </si>
  <si>
    <t>775</t>
  </si>
  <si>
    <t>782</t>
  </si>
  <si>
    <t>784</t>
  </si>
  <si>
    <t>785</t>
  </si>
  <si>
    <t>791</t>
  </si>
  <si>
    <t>799</t>
  </si>
  <si>
    <t>802</t>
  </si>
  <si>
    <t>803</t>
  </si>
  <si>
    <t>804</t>
  </si>
  <si>
    <t>805</t>
  </si>
  <si>
    <t>807</t>
  </si>
  <si>
    <t>811</t>
  </si>
  <si>
    <t>815</t>
  </si>
  <si>
    <t>819</t>
  </si>
  <si>
    <t>822</t>
  </si>
  <si>
    <t>827</t>
  </si>
  <si>
    <t>828</t>
  </si>
  <si>
    <t>829</t>
  </si>
  <si>
    <t>830</t>
  </si>
  <si>
    <t>832</t>
  </si>
  <si>
    <t>833</t>
  </si>
  <si>
    <t>834</t>
  </si>
  <si>
    <t>836</t>
  </si>
  <si>
    <t>838</t>
  </si>
  <si>
    <t>841</t>
  </si>
  <si>
    <t>847</t>
  </si>
  <si>
    <t>852</t>
  </si>
  <si>
    <t>853</t>
  </si>
  <si>
    <t>854</t>
  </si>
  <si>
    <t>856</t>
  </si>
  <si>
    <t>857</t>
  </si>
  <si>
    <t>859</t>
  </si>
  <si>
    <t>860</t>
  </si>
  <si>
    <t>862</t>
  </si>
  <si>
    <t>863</t>
  </si>
  <si>
    <t>865</t>
  </si>
  <si>
    <t>867</t>
  </si>
  <si>
    <t>872</t>
  </si>
  <si>
    <t>876</t>
  </si>
  <si>
    <t>878</t>
  </si>
  <si>
    <t>880</t>
  </si>
  <si>
    <t>881</t>
  </si>
  <si>
    <t>883</t>
  </si>
  <si>
    <t>889</t>
  </si>
  <si>
    <t>890</t>
  </si>
  <si>
    <t>892</t>
  </si>
  <si>
    <t>894</t>
  </si>
  <si>
    <t>900</t>
  </si>
  <si>
    <t>905</t>
  </si>
  <si>
    <t>906</t>
  </si>
  <si>
    <t>913</t>
  </si>
  <si>
    <t>917</t>
  </si>
  <si>
    <t>927</t>
  </si>
  <si>
    <t>929</t>
  </si>
  <si>
    <t>930</t>
  </si>
  <si>
    <t>931</t>
  </si>
  <si>
    <t>932</t>
  </si>
  <si>
    <t>933</t>
  </si>
  <si>
    <t>939</t>
  </si>
  <si>
    <t>943</t>
  </si>
  <si>
    <t>944</t>
  </si>
  <si>
    <t>945</t>
  </si>
  <si>
    <t>946</t>
  </si>
  <si>
    <t>948</t>
  </si>
  <si>
    <t>956</t>
  </si>
  <si>
    <t>957</t>
  </si>
  <si>
    <t>961</t>
  </si>
  <si>
    <t>963</t>
  </si>
  <si>
    <t>967</t>
  </si>
  <si>
    <t>971</t>
  </si>
  <si>
    <t>974</t>
  </si>
  <si>
    <t>976</t>
  </si>
  <si>
    <t>977</t>
  </si>
  <si>
    <t>983</t>
  </si>
  <si>
    <t>985</t>
  </si>
  <si>
    <t>987</t>
  </si>
  <si>
    <t>988</t>
  </si>
  <si>
    <t>989</t>
  </si>
  <si>
    <t>993</t>
  </si>
  <si>
    <t>994</t>
  </si>
  <si>
    <t>995</t>
  </si>
  <si>
    <t>1007</t>
  </si>
  <si>
    <t>1011</t>
  </si>
  <si>
    <t>1014</t>
  </si>
  <si>
    <t>1015</t>
  </si>
  <si>
    <t>1016</t>
  </si>
  <si>
    <t>1017</t>
  </si>
  <si>
    <t>1019</t>
  </si>
  <si>
    <t>1045</t>
  </si>
  <si>
    <t>1048</t>
  </si>
  <si>
    <t>1049</t>
  </si>
  <si>
    <t>1050</t>
  </si>
  <si>
    <t>1055</t>
  </si>
  <si>
    <t>1067</t>
  </si>
  <si>
    <t>1070</t>
  </si>
  <si>
    <t>1071</t>
  </si>
  <si>
    <t>1072</t>
  </si>
  <si>
    <t>1073</t>
  </si>
  <si>
    <t>1078</t>
  </si>
  <si>
    <t>1085</t>
  </si>
  <si>
    <t>1088</t>
  </si>
  <si>
    <t>1089</t>
  </si>
  <si>
    <t>1092</t>
  </si>
  <si>
    <t>1096</t>
  </si>
  <si>
    <t>1100</t>
  </si>
  <si>
    <t>1102</t>
  </si>
  <si>
    <t>1103</t>
  </si>
  <si>
    <t>1119</t>
  </si>
  <si>
    <t>1122</t>
  </si>
  <si>
    <t>1125</t>
  </si>
  <si>
    <t>1127</t>
  </si>
  <si>
    <t>1130</t>
  </si>
  <si>
    <t>1131</t>
  </si>
  <si>
    <t>1132</t>
  </si>
  <si>
    <t>1134</t>
  </si>
  <si>
    <t>1136</t>
  </si>
  <si>
    <t>1137</t>
  </si>
  <si>
    <t>1144</t>
  </si>
  <si>
    <t>1145</t>
  </si>
  <si>
    <t>1146</t>
  </si>
  <si>
    <t>1152</t>
  </si>
  <si>
    <t>1153</t>
  </si>
  <si>
    <t>1155</t>
  </si>
  <si>
    <t>1156</t>
  </si>
  <si>
    <t>1157</t>
  </si>
  <si>
    <t>1160</t>
  </si>
  <si>
    <t>1161</t>
  </si>
  <si>
    <t>1167</t>
  </si>
  <si>
    <t>1169</t>
  </si>
  <si>
    <t>1170</t>
  </si>
  <si>
    <t>1173</t>
  </si>
  <si>
    <t>1179</t>
  </si>
  <si>
    <t>1181</t>
  </si>
  <si>
    <t>1182</t>
  </si>
  <si>
    <t>1299</t>
  </si>
  <si>
    <t>1198</t>
  </si>
  <si>
    <t>1207</t>
  </si>
  <si>
    <t>1208</t>
  </si>
  <si>
    <t>1210</t>
  </si>
  <si>
    <t>1214</t>
  </si>
  <si>
    <t>1218</t>
  </si>
  <si>
    <t>1219</t>
  </si>
  <si>
    <t>1224</t>
  </si>
  <si>
    <t>1225</t>
  </si>
  <si>
    <t>1229</t>
  </si>
  <si>
    <t>1233</t>
  </si>
  <si>
    <t>1234</t>
  </si>
  <si>
    <t>1235</t>
  </si>
  <si>
    <t>1236</t>
  </si>
  <si>
    <t>1239</t>
  </si>
  <si>
    <t>1248</t>
  </si>
  <si>
    <t>1250</t>
  </si>
  <si>
    <t>1258</t>
  </si>
  <si>
    <t>1263</t>
  </si>
  <si>
    <t>1267</t>
  </si>
  <si>
    <t>1268</t>
  </si>
  <si>
    <t>1275</t>
  </si>
  <si>
    <t>1277</t>
  </si>
  <si>
    <t>1281</t>
  </si>
  <si>
    <t>1282</t>
  </si>
  <si>
    <t>1285</t>
  </si>
  <si>
    <t>1290</t>
  </si>
  <si>
    <t>1291</t>
  </si>
  <si>
    <t>1293</t>
  </si>
  <si>
    <t>1395</t>
  </si>
  <si>
    <t>1399</t>
  </si>
  <si>
    <t>1301</t>
  </si>
  <si>
    <t>1303</t>
  </si>
  <si>
    <t>1334</t>
  </si>
  <si>
    <t>1340</t>
  </si>
  <si>
    <t>1345</t>
  </si>
  <si>
    <t>1351</t>
  </si>
  <si>
    <t>1352</t>
  </si>
  <si>
    <t>1353</t>
  </si>
  <si>
    <t>1362</t>
  </si>
  <si>
    <t>1363</t>
  </si>
  <si>
    <t>1375</t>
  </si>
  <si>
    <t>1377</t>
  </si>
  <si>
    <t>1379</t>
  </si>
  <si>
    <t>1383</t>
  </si>
  <si>
    <t>1387</t>
  </si>
  <si>
    <t>1402</t>
  </si>
  <si>
    <t>1401</t>
  </si>
  <si>
    <t>1404</t>
  </si>
  <si>
    <t>1407</t>
  </si>
  <si>
    <t>1410</t>
  </si>
  <si>
    <t>1414</t>
  </si>
  <si>
    <t>1415</t>
  </si>
  <si>
    <t>1418</t>
  </si>
  <si>
    <t>1419</t>
  </si>
  <si>
    <t>1425</t>
  </si>
  <si>
    <t>1430</t>
  </si>
  <si>
    <t>1431</t>
  </si>
  <si>
    <t>1445</t>
  </si>
  <si>
    <t>1446</t>
  </si>
  <si>
    <t>1453</t>
  </si>
  <si>
    <t>1454</t>
  </si>
  <si>
    <t>1455</t>
  </si>
  <si>
    <t>1456</t>
  </si>
  <si>
    <t>1460</t>
  </si>
  <si>
    <t>1461</t>
  </si>
  <si>
    <t>1467</t>
  </si>
  <si>
    <t>1469</t>
  </si>
  <si>
    <t>1472</t>
  </si>
  <si>
    <t>1475</t>
  </si>
  <si>
    <t>1476</t>
  </si>
  <si>
    <t>1478</t>
  </si>
  <si>
    <t>1481</t>
  </si>
  <si>
    <t>1482</t>
  </si>
  <si>
    <t>1484</t>
  </si>
  <si>
    <t>1486</t>
  </si>
  <si>
    <t>1487</t>
  </si>
  <si>
    <t>1491</t>
  </si>
  <si>
    <t>1494</t>
  </si>
  <si>
    <t>1505</t>
  </si>
  <si>
    <t>1513</t>
  </si>
  <si>
    <t>1516</t>
  </si>
  <si>
    <t>1517</t>
  </si>
  <si>
    <t>1524</t>
  </si>
  <si>
    <t>1539</t>
  </si>
  <si>
    <t>1548</t>
  </si>
  <si>
    <t>1544</t>
  </si>
  <si>
    <t>1546</t>
  </si>
  <si>
    <t>1549</t>
  </si>
  <si>
    <t>1554</t>
  </si>
  <si>
    <t>1557</t>
  </si>
  <si>
    <t>1558</t>
  </si>
  <si>
    <t>1560</t>
  </si>
  <si>
    <t>1561</t>
  </si>
  <si>
    <t>1565</t>
  </si>
  <si>
    <t>1566</t>
  </si>
  <si>
    <t>1567</t>
  </si>
  <si>
    <t>1570</t>
  </si>
  <si>
    <t>1571</t>
  </si>
  <si>
    <t>1572</t>
  </si>
  <si>
    <t>1574</t>
  </si>
  <si>
    <t>1584</t>
  </si>
  <si>
    <t>1594</t>
  </si>
  <si>
    <t>1596</t>
  </si>
  <si>
    <t>1599</t>
  </si>
  <si>
    <t>1600</t>
  </si>
  <si>
    <t>1602</t>
  </si>
  <si>
    <t>1604</t>
  </si>
  <si>
    <t>1611</t>
  </si>
  <si>
    <t>1613</t>
  </si>
  <si>
    <t>1614</t>
  </si>
  <si>
    <t>1617</t>
  </si>
  <si>
    <t>1618</t>
  </si>
  <si>
    <t>1619</t>
  </si>
  <si>
    <t>1624</t>
  </si>
  <si>
    <t>1625</t>
  </si>
  <si>
    <t>1629</t>
  </si>
  <si>
    <t>1632</t>
  </si>
  <si>
    <t>1634</t>
  </si>
  <si>
    <t>1635</t>
  </si>
  <si>
    <t>1637</t>
  </si>
  <si>
    <t>1639</t>
  </si>
  <si>
    <t>1647</t>
  </si>
  <si>
    <t>1650</t>
  </si>
  <si>
    <t>1651</t>
  </si>
  <si>
    <t>1652</t>
  </si>
  <si>
    <t>1654</t>
  </si>
  <si>
    <t>1655</t>
  </si>
  <si>
    <t>1657</t>
  </si>
  <si>
    <t>1658</t>
  </si>
  <si>
    <t>1663</t>
  </si>
  <si>
    <t>1671</t>
  </si>
  <si>
    <t>1692</t>
  </si>
  <si>
    <t>1695</t>
  </si>
  <si>
    <t>1701</t>
  </si>
  <si>
    <t>1704</t>
  </si>
  <si>
    <t>1712</t>
  </si>
  <si>
    <t>1713</t>
  </si>
  <si>
    <t>1726</t>
  </si>
  <si>
    <t>1727</t>
  </si>
  <si>
    <t>1730</t>
  </si>
  <si>
    <t>1737</t>
  </si>
  <si>
    <t>1741</t>
  </si>
  <si>
    <t>1744</t>
  </si>
  <si>
    <t>1755</t>
  </si>
  <si>
    <t>1757</t>
  </si>
  <si>
    <t>1760</t>
  </si>
  <si>
    <t>1764</t>
  </si>
  <si>
    <t>1767</t>
  </si>
  <si>
    <t>1770</t>
  </si>
  <si>
    <t>1773</t>
  </si>
  <si>
    <t>1774</t>
  </si>
  <si>
    <t>1777</t>
  </si>
  <si>
    <t>1788</t>
  </si>
  <si>
    <t>1790</t>
  </si>
  <si>
    <t>1798</t>
  </si>
  <si>
    <t>1799</t>
  </si>
  <si>
    <t>1800</t>
  </si>
  <si>
    <t>1802</t>
  </si>
  <si>
    <t>1805</t>
  </si>
  <si>
    <t>1806</t>
  </si>
  <si>
    <t>1811</t>
  </si>
  <si>
    <t>1812</t>
  </si>
  <si>
    <t>1813</t>
  </si>
  <si>
    <t>1825</t>
  </si>
  <si>
    <t>1833</t>
  </si>
  <si>
    <t>1846</t>
  </si>
  <si>
    <t>1852</t>
  </si>
  <si>
    <t>1861</t>
  </si>
  <si>
    <t>1866</t>
  </si>
  <si>
    <t>1874</t>
  </si>
  <si>
    <t>1875</t>
  </si>
  <si>
    <t>1879</t>
  </si>
  <si>
    <t>1887</t>
  </si>
  <si>
    <t>1891</t>
  </si>
  <si>
    <t>1893</t>
  </si>
  <si>
    <t>1895</t>
  </si>
  <si>
    <t>1897</t>
  </si>
  <si>
    <t>1907</t>
  </si>
  <si>
    <t>1910</t>
  </si>
  <si>
    <t>1914</t>
  </si>
  <si>
    <t>1915</t>
  </si>
  <si>
    <t>1916</t>
  </si>
  <si>
    <t>1921</t>
  </si>
  <si>
    <t>1924</t>
  </si>
  <si>
    <t>1931</t>
  </si>
  <si>
    <t>1933</t>
  </si>
  <si>
    <t>1944</t>
  </si>
  <si>
    <t>1949</t>
  </si>
  <si>
    <t>1956</t>
  </si>
  <si>
    <t>1959</t>
  </si>
  <si>
    <t>1963</t>
  </si>
  <si>
    <t>1971</t>
  </si>
  <si>
    <t>1978</t>
  </si>
  <si>
    <t>1982</t>
  </si>
  <si>
    <t>1989</t>
  </si>
  <si>
    <t>59503334</t>
  </si>
  <si>
    <t>98317065</t>
  </si>
  <si>
    <t> 07629824</t>
  </si>
  <si>
    <t>53504410</t>
  </si>
  <si>
    <t>00254143</t>
  </si>
  <si>
    <t>01962853</t>
  </si>
  <si>
    <t>02067818</t>
  </si>
  <si>
    <t>67106564</t>
  </si>
  <si>
    <t>47466059</t>
  </si>
  <si>
    <t>17514186</t>
  </si>
  <si>
    <t>68837241</t>
  </si>
  <si>
    <t>00139011</t>
  </si>
  <si>
    <t>48439202</t>
  </si>
  <si>
    <t>78228520</t>
  </si>
  <si>
    <t>01125844</t>
  </si>
  <si>
    <t>05761761</t>
  </si>
  <si>
    <t>10126009</t>
  </si>
  <si>
    <t>20931433</t>
  </si>
  <si>
    <t>16853970</t>
  </si>
  <si>
    <t>02067847</t>
  </si>
  <si>
    <t>71544318</t>
  </si>
  <si>
    <t>44576340</t>
  </si>
  <si>
    <t>49156713</t>
  </si>
  <si>
    <t>58801035</t>
  </si>
  <si>
    <t>59425491</t>
  </si>
  <si>
    <t>76762480</t>
  </si>
  <si>
    <t>71775733</t>
  </si>
  <si>
    <t>14860516</t>
  </si>
  <si>
    <t>00217691</t>
  </si>
  <si>
    <t>00351596</t>
  </si>
  <si>
    <t>05762743</t>
  </si>
  <si>
    <t>00493215</t>
  </si>
  <si>
    <t>07622503</t>
  </si>
  <si>
    <t>02698170</t>
  </si>
  <si>
    <t xml:space="preserve"> 02698269</t>
  </si>
  <si>
    <t>02067942</t>
  </si>
  <si>
    <t>02698223</t>
  </si>
  <si>
    <t>65451328</t>
  </si>
  <si>
    <t>76851479</t>
  </si>
  <si>
    <t>02698453</t>
  </si>
  <si>
    <t>00213569</t>
  </si>
  <si>
    <t>00231774</t>
  </si>
  <si>
    <t>00493221</t>
  </si>
  <si>
    <t>01897080</t>
  </si>
  <si>
    <t>12257603</t>
  </si>
  <si>
    <t>05316274</t>
  </si>
  <si>
    <t>50428660</t>
  </si>
  <si>
    <t>00337870</t>
  </si>
  <si>
    <t>02069763</t>
  </si>
  <si>
    <t>02079193</t>
  </si>
  <si>
    <t>01962965</t>
  </si>
  <si>
    <t>02068019</t>
  </si>
  <si>
    <t>00337892</t>
  </si>
  <si>
    <t>00187300</t>
  </si>
  <si>
    <t>00190160</t>
  </si>
  <si>
    <t>00340546</t>
  </si>
  <si>
    <t>45814830</t>
  </si>
  <si>
    <t xml:space="preserve"> 45825169</t>
  </si>
  <si>
    <t>05772641</t>
  </si>
  <si>
    <t>07510804</t>
  </si>
  <si>
    <t>11347971</t>
  </si>
  <si>
    <t>56584622</t>
  </si>
  <si>
    <t>00232377</t>
  </si>
  <si>
    <t>00237268</t>
  </si>
  <si>
    <t>02068048</t>
  </si>
  <si>
    <t>00895994</t>
  </si>
  <si>
    <t>04825660</t>
  </si>
  <si>
    <t>05808936</t>
  </si>
  <si>
    <t>07511790</t>
  </si>
  <si>
    <t>21082574</t>
  </si>
  <si>
    <t>04535330</t>
  </si>
  <si>
    <t>54634853</t>
  </si>
  <si>
    <t>14175996</t>
  </si>
  <si>
    <t>02067907</t>
  </si>
  <si>
    <t xml:space="preserve"> 05747206</t>
  </si>
  <si>
    <t>05785218</t>
  </si>
  <si>
    <t xml:space="preserve"> 06606330</t>
  </si>
  <si>
    <t>07622986</t>
  </si>
  <si>
    <t>56499974</t>
  </si>
  <si>
    <t>31284497</t>
  </si>
  <si>
    <t>00340552</t>
  </si>
  <si>
    <t>03470733</t>
  </si>
  <si>
    <t>00335255</t>
  </si>
  <si>
    <t>00491771</t>
  </si>
  <si>
    <t xml:space="preserve"> 00495549</t>
  </si>
  <si>
    <t>32951978</t>
  </si>
  <si>
    <t>07504594</t>
  </si>
  <si>
    <t>07513406</t>
  </si>
  <si>
    <t>АО "Владимироблгаз"</t>
  </si>
  <si>
    <t>07597662</t>
  </si>
  <si>
    <t>74915933</t>
  </si>
  <si>
    <t xml:space="preserve"> 00149363</t>
  </si>
  <si>
    <t xml:space="preserve"> 00157473</t>
  </si>
  <si>
    <t>00287355</t>
  </si>
  <si>
    <t>01346692</t>
  </si>
  <si>
    <t>53570464</t>
  </si>
  <si>
    <t>05763458</t>
  </si>
  <si>
    <t>10534857</t>
  </si>
  <si>
    <t>05264367</t>
  </si>
  <si>
    <t>02068060</t>
  </si>
  <si>
    <t>00186217</t>
  </si>
  <si>
    <t>07500548</t>
  </si>
  <si>
    <t xml:space="preserve"> 00203648</t>
  </si>
  <si>
    <t xml:space="preserve"> 00203772</t>
  </si>
  <si>
    <t>00232513</t>
  </si>
  <si>
    <t>08845240</t>
  </si>
  <si>
    <t>31280275</t>
  </si>
  <si>
    <t>54704884</t>
  </si>
  <si>
    <t>47793290</t>
  </si>
  <si>
    <t>75921692</t>
  </si>
  <si>
    <t xml:space="preserve"> 02068108</t>
  </si>
  <si>
    <t>02068120</t>
  </si>
  <si>
    <t>79262826</t>
  </si>
  <si>
    <t>05808764</t>
  </si>
  <si>
    <t>86582224</t>
  </si>
  <si>
    <t>07503359</t>
  </si>
  <si>
    <t>00239283</t>
  </si>
  <si>
    <t>02955045</t>
  </si>
  <si>
    <t>07523050</t>
  </si>
  <si>
    <t>08627614</t>
  </si>
  <si>
    <t>39247202</t>
  </si>
  <si>
    <t>02068137</t>
  </si>
  <si>
    <t>52468617</t>
  </si>
  <si>
    <t>02068143</t>
  </si>
  <si>
    <t>79090182</t>
  </si>
  <si>
    <t>00338265</t>
  </si>
  <si>
    <t>05011416</t>
  </si>
  <si>
    <t>05332445</t>
  </si>
  <si>
    <t>05784963</t>
  </si>
  <si>
    <t>10719413</t>
  </si>
  <si>
    <t>02068189</t>
  </si>
  <si>
    <t>02068195</t>
  </si>
  <si>
    <t>46693089</t>
  </si>
  <si>
    <t>00492919</t>
  </si>
  <si>
    <t>03533702</t>
  </si>
  <si>
    <t>05742752</t>
  </si>
  <si>
    <t>33279365</t>
  </si>
  <si>
    <t>46696320</t>
  </si>
  <si>
    <t>51502335</t>
  </si>
  <si>
    <t xml:space="preserve"> 22884815</t>
  </si>
  <si>
    <t>47026389</t>
  </si>
  <si>
    <t>59907282</t>
  </si>
  <si>
    <t>01964591</t>
  </si>
  <si>
    <t>50362317</t>
  </si>
  <si>
    <t>59912647</t>
  </si>
  <si>
    <t>46601874</t>
  </si>
  <si>
    <t>00244676</t>
  </si>
  <si>
    <t>75485104</t>
  </si>
  <si>
    <t>04684188</t>
  </si>
  <si>
    <t>10836194</t>
  </si>
  <si>
    <t>10843124</t>
  </si>
  <si>
    <t>00210772</t>
  </si>
  <si>
    <t>70604355</t>
  </si>
  <si>
    <t>76913134</t>
  </si>
  <si>
    <t>00186683</t>
  </si>
  <si>
    <t>03272451</t>
  </si>
  <si>
    <t>26644096</t>
  </si>
  <si>
    <t>87496544</t>
  </si>
  <si>
    <t>00511574</t>
  </si>
  <si>
    <t>71200323</t>
  </si>
  <si>
    <t>71209347</t>
  </si>
  <si>
    <t>58554128</t>
  </si>
  <si>
    <t>02079431</t>
  </si>
  <si>
    <t>10922031</t>
  </si>
  <si>
    <t>41656586</t>
  </si>
  <si>
    <t>02068350</t>
  </si>
  <si>
    <t>00239439</t>
  </si>
  <si>
    <t>80441095</t>
  </si>
  <si>
    <t>20976755</t>
  </si>
  <si>
    <t>43919676</t>
  </si>
  <si>
    <t>48150424</t>
  </si>
  <si>
    <t>58570943</t>
  </si>
  <si>
    <t>55914968</t>
  </si>
  <si>
    <t>02068410</t>
  </si>
  <si>
    <t>00493304</t>
  </si>
  <si>
    <t>54033071</t>
  </si>
  <si>
    <t>05439700</t>
  </si>
  <si>
    <t>04874434</t>
  </si>
  <si>
    <t>05808959</t>
  </si>
  <si>
    <t>07504117</t>
  </si>
  <si>
    <t>07502710</t>
  </si>
  <si>
    <t>11032374</t>
  </si>
  <si>
    <t>75170487</t>
  </si>
  <si>
    <t>43925010</t>
  </si>
  <si>
    <t>70563294</t>
  </si>
  <si>
    <t>03082270</t>
  </si>
  <si>
    <t>28968789</t>
  </si>
  <si>
    <t>05755766</t>
  </si>
  <si>
    <t xml:space="preserve">96896314
</t>
  </si>
  <si>
    <t>00482909</t>
  </si>
  <si>
    <t>01963166</t>
  </si>
  <si>
    <t>03277920</t>
  </si>
  <si>
    <t>02070097</t>
  </si>
  <si>
    <t>23079949</t>
  </si>
  <si>
    <t>13173305</t>
  </si>
  <si>
    <t>00154312</t>
  </si>
  <si>
    <t>01115840</t>
  </si>
  <si>
    <t>48978867</t>
  </si>
  <si>
    <t>08620713</t>
  </si>
  <si>
    <t>03533441</t>
  </si>
  <si>
    <t>55878698</t>
  </si>
  <si>
    <t>05224193</t>
  </si>
  <si>
    <t>51137700</t>
  </si>
  <si>
    <t>57466221</t>
  </si>
  <si>
    <t>04802788</t>
  </si>
  <si>
    <t>42045241</t>
  </si>
  <si>
    <t>02068605</t>
  </si>
  <si>
    <t>00232394</t>
  </si>
  <si>
    <t>00337952</t>
  </si>
  <si>
    <t>00344544</t>
  </si>
  <si>
    <t>08630858</t>
  </si>
  <si>
    <t>08627804</t>
  </si>
  <si>
    <t>01966456</t>
  </si>
  <si>
    <t>01966472</t>
  </si>
  <si>
    <t>01966495</t>
  </si>
  <si>
    <t>01966510</t>
  </si>
  <si>
    <t>02066397</t>
  </si>
  <si>
    <t>02068479</t>
  </si>
  <si>
    <t>02068539</t>
  </si>
  <si>
    <t>23138557</t>
  </si>
  <si>
    <t>02250190</t>
  </si>
  <si>
    <t>05796825</t>
  </si>
  <si>
    <t>07510253</t>
  </si>
  <si>
    <t>07516250</t>
  </si>
  <si>
    <t>07530758</t>
  </si>
  <si>
    <t>07626895</t>
  </si>
  <si>
    <t>03222055</t>
  </si>
  <si>
    <t>00125463</t>
  </si>
  <si>
    <t>00481985</t>
  </si>
  <si>
    <t>02068574</t>
  </si>
  <si>
    <t>02066374</t>
  </si>
  <si>
    <t>00419779</t>
  </si>
  <si>
    <t>23042805</t>
  </si>
  <si>
    <t>07520955</t>
  </si>
  <si>
    <t>35497343</t>
  </si>
  <si>
    <t>02698542</t>
  </si>
  <si>
    <t>02698594</t>
  </si>
  <si>
    <t>02068516</t>
  </si>
  <si>
    <t>02068462</t>
  </si>
  <si>
    <t>13186532</t>
  </si>
  <si>
    <t>00658716</t>
  </si>
  <si>
    <t>56918744</t>
  </si>
  <si>
    <t>02698654</t>
  </si>
  <si>
    <t>05083841</t>
  </si>
  <si>
    <t>53933097</t>
  </si>
  <si>
    <t>82462078</t>
  </si>
  <si>
    <t>75720657</t>
  </si>
  <si>
    <t>34581057</t>
  </si>
  <si>
    <t>08844275</t>
  </si>
  <si>
    <t>29234983</t>
  </si>
  <si>
    <t>00083552</t>
  </si>
  <si>
    <t>39355771</t>
  </si>
  <si>
    <t>94164162</t>
  </si>
  <si>
    <t>11494844</t>
  </si>
  <si>
    <t>01897423</t>
  </si>
  <si>
    <t>64545783</t>
  </si>
  <si>
    <t>18705190</t>
  </si>
  <si>
    <t>02110342</t>
  </si>
  <si>
    <t>00209349</t>
  </si>
  <si>
    <t>00212179</t>
  </si>
  <si>
    <t>00220428</t>
  </si>
  <si>
    <t>00231395</t>
  </si>
  <si>
    <t>48546926</t>
  </si>
  <si>
    <t xml:space="preserve"> 02066612</t>
  </si>
  <si>
    <t>02250215</t>
  </si>
  <si>
    <t>00337969</t>
  </si>
  <si>
    <t>00340635</t>
  </si>
  <si>
    <t>00083262</t>
  </si>
  <si>
    <t>00346075</t>
  </si>
  <si>
    <t>00346268</t>
  </si>
  <si>
    <t>89476706</t>
  </si>
  <si>
    <t xml:space="preserve">00467146
</t>
  </si>
  <si>
    <t>29187456</t>
  </si>
  <si>
    <t>01897630</t>
  </si>
  <si>
    <t>72171598</t>
  </si>
  <si>
    <t>01894956</t>
  </si>
  <si>
    <t>01896665</t>
  </si>
  <si>
    <t>01897222</t>
  </si>
  <si>
    <t>01897564</t>
  </si>
  <si>
    <t>01897601</t>
  </si>
  <si>
    <t>01966727</t>
  </si>
  <si>
    <t>02066434</t>
  </si>
  <si>
    <t>02495342</t>
  </si>
  <si>
    <t>02495359</t>
  </si>
  <si>
    <t>02698692</t>
  </si>
  <si>
    <t>03964862</t>
  </si>
  <si>
    <t>04692472</t>
  </si>
  <si>
    <t>04870471</t>
  </si>
  <si>
    <t>05324693</t>
  </si>
  <si>
    <t>11498931</t>
  </si>
  <si>
    <t>05758629</t>
  </si>
  <si>
    <t>07504407</t>
  </si>
  <si>
    <t>07505269</t>
  </si>
  <si>
    <t>47241076</t>
  </si>
  <si>
    <t>07522762</t>
  </si>
  <si>
    <t>46437794</t>
  </si>
  <si>
    <t>99136805</t>
  </si>
  <si>
    <t>07550715</t>
  </si>
  <si>
    <t>08624303</t>
  </si>
  <si>
    <t>08624542</t>
  </si>
  <si>
    <t>11478130</t>
  </si>
  <si>
    <t>11517019</t>
  </si>
  <si>
    <t>11623572</t>
  </si>
  <si>
    <t>13520971</t>
  </si>
  <si>
    <t>16345282</t>
  </si>
  <si>
    <t>16414608</t>
  </si>
  <si>
    <t>16975229</t>
  </si>
  <si>
    <t>17664678</t>
  </si>
  <si>
    <t>27564371</t>
  </si>
  <si>
    <t>29360564</t>
  </si>
  <si>
    <t>29465044</t>
  </si>
  <si>
    <t>29499871</t>
  </si>
  <si>
    <t>42836853</t>
  </si>
  <si>
    <t>07500266</t>
  </si>
  <si>
    <t>49947596</t>
  </si>
  <si>
    <t>56734122</t>
  </si>
  <si>
    <t>07540418</t>
  </si>
  <si>
    <t>02698772</t>
  </si>
  <si>
    <t>00198396</t>
  </si>
  <si>
    <t>07538518</t>
  </si>
  <si>
    <t>02734443</t>
  </si>
  <si>
    <t>02250221</t>
  </si>
  <si>
    <t>00040778</t>
  </si>
  <si>
    <t xml:space="preserve"> 07543719</t>
  </si>
  <si>
    <t>18324803</t>
  </si>
  <si>
    <t>02699464</t>
  </si>
  <si>
    <t>07633056</t>
  </si>
  <si>
    <t>02066411</t>
  </si>
  <si>
    <t>02066492</t>
  </si>
  <si>
    <t>02066606</t>
  </si>
  <si>
    <t>11474563</t>
  </si>
  <si>
    <t xml:space="preserve"> 
04350607</t>
  </si>
  <si>
    <t>02068692</t>
  </si>
  <si>
    <t>02068775</t>
  </si>
  <si>
    <t>01966638</t>
  </si>
  <si>
    <t>01897535</t>
  </si>
  <si>
    <t>52786180</t>
  </si>
  <si>
    <t>55196964</t>
  </si>
  <si>
    <t>00302505</t>
  </si>
  <si>
    <t>48482095</t>
  </si>
  <si>
    <t>02066569</t>
  </si>
  <si>
    <t>01897373</t>
  </si>
  <si>
    <t>07542112</t>
  </si>
  <si>
    <t>78095326</t>
  </si>
  <si>
    <t>00152106</t>
  </si>
  <si>
    <t>50196190</t>
  </si>
  <si>
    <t>48775176</t>
  </si>
  <si>
    <t>18152288</t>
  </si>
  <si>
    <t>00422824</t>
  </si>
  <si>
    <t>00209450</t>
  </si>
  <si>
    <t>00481146</t>
  </si>
  <si>
    <t>42309177</t>
  </si>
  <si>
    <t>04668002</t>
  </si>
  <si>
    <t>05758799</t>
  </si>
  <si>
    <t>05804803</t>
  </si>
  <si>
    <t>18163180</t>
  </si>
  <si>
    <t xml:space="preserve">07544915
</t>
  </si>
  <si>
    <t>07544016</t>
  </si>
  <si>
    <t>08624488</t>
  </si>
  <si>
    <t>29191432</t>
  </si>
  <si>
    <t>45745482</t>
  </si>
  <si>
    <t>51303191</t>
  </si>
  <si>
    <t>53974937</t>
  </si>
  <si>
    <t>73088623</t>
  </si>
  <si>
    <t>23476484</t>
  </si>
  <si>
    <t>07536117</t>
  </si>
  <si>
    <t>86717411</t>
  </si>
  <si>
    <t>01898552</t>
  </si>
  <si>
    <t>02700552</t>
  </si>
  <si>
    <t>51695104</t>
  </si>
  <si>
    <t>00472182</t>
  </si>
  <si>
    <t>48200234</t>
  </si>
  <si>
    <t>00471633</t>
  </si>
  <si>
    <t>35744949</t>
  </si>
  <si>
    <t>31687568</t>
  </si>
  <si>
    <t>26002976</t>
  </si>
  <si>
    <t>44050542</t>
  </si>
  <si>
    <t>03533783</t>
  </si>
  <si>
    <t>03533913</t>
  </si>
  <si>
    <t>02069007</t>
  </si>
  <si>
    <t>23825482</t>
  </si>
  <si>
    <t>43974250</t>
  </si>
  <si>
    <t>78808890</t>
  </si>
  <si>
    <t>01967106</t>
  </si>
  <si>
    <t>02566540</t>
  </si>
  <si>
    <t>07521392</t>
  </si>
  <si>
    <t>07544298</t>
  </si>
  <si>
    <t>02068982</t>
  </si>
  <si>
    <t>06649552</t>
  </si>
  <si>
    <t>41848759</t>
  </si>
  <si>
    <t>00107979</t>
  </si>
  <si>
    <t>02069024</t>
  </si>
  <si>
    <t>01395414</t>
  </si>
  <si>
    <t>00496461</t>
  </si>
  <si>
    <t>02537419</t>
  </si>
  <si>
    <t>01800688</t>
  </si>
  <si>
    <t>02069059</t>
  </si>
  <si>
    <t>40910172</t>
  </si>
  <si>
    <t>52257004</t>
  </si>
  <si>
    <t>93970671</t>
  </si>
  <si>
    <t>00217515</t>
  </si>
  <si>
    <t>00279580</t>
  </si>
  <si>
    <t>01374837</t>
  </si>
  <si>
    <t>49042961</t>
  </si>
  <si>
    <t>46541379</t>
  </si>
  <si>
    <t>72709106</t>
  </si>
  <si>
    <t>00238026</t>
  </si>
  <si>
    <t>00287438</t>
  </si>
  <si>
    <t>00288449</t>
  </si>
  <si>
    <t>01898316</t>
  </si>
  <si>
    <t>02069125</t>
  </si>
  <si>
    <t>42705387</t>
  </si>
  <si>
    <t>51580967</t>
  </si>
  <si>
    <t>79308209</t>
  </si>
  <si>
    <t>02079997</t>
  </si>
  <si>
    <t>18092563</t>
  </si>
  <si>
    <t>47766175</t>
  </si>
  <si>
    <t>00210967</t>
  </si>
  <si>
    <t>04699540</t>
  </si>
  <si>
    <t>39621008</t>
  </si>
  <si>
    <t>12287107</t>
  </si>
  <si>
    <t>16769234</t>
  </si>
  <si>
    <t>66770314</t>
  </si>
  <si>
    <t>31395191</t>
  </si>
  <si>
    <t>48576703</t>
  </si>
  <si>
    <t>72370116</t>
  </si>
  <si>
    <t>82801468</t>
  </si>
  <si>
    <t>05778402</t>
  </si>
  <si>
    <t>00149386</t>
  </si>
  <si>
    <t>00186482</t>
  </si>
  <si>
    <t>00186625</t>
  </si>
  <si>
    <t>07510307</t>
  </si>
  <si>
    <t>07543212</t>
  </si>
  <si>
    <t>08629654</t>
  </si>
  <si>
    <t>00633797</t>
  </si>
  <si>
    <t>07500504</t>
  </si>
  <si>
    <t>00342893</t>
  </si>
  <si>
    <t>04766207</t>
  </si>
  <si>
    <t>04634954</t>
  </si>
  <si>
    <t>02069303</t>
  </si>
  <si>
    <t>02069295</t>
  </si>
  <si>
    <t>00360902</t>
  </si>
  <si>
    <t>05127604</t>
  </si>
  <si>
    <t>07535649</t>
  </si>
  <si>
    <t>00139229</t>
  </si>
  <si>
    <t>00153761</t>
  </si>
  <si>
    <t>42152586</t>
  </si>
  <si>
    <t>05015124</t>
  </si>
  <si>
    <t>00195200</t>
  </si>
  <si>
    <t>70789992</t>
  </si>
  <si>
    <t>00212386</t>
  </si>
  <si>
    <t>00217544</t>
  </si>
  <si>
    <t>00239882</t>
  </si>
  <si>
    <t>00333546</t>
  </si>
  <si>
    <t>01396000</t>
  </si>
  <si>
    <t>05808014</t>
  </si>
  <si>
    <t>00209510</t>
  </si>
  <si>
    <t>01963539</t>
  </si>
  <si>
    <t>00186275</t>
  </si>
  <si>
    <t>01423470</t>
  </si>
  <si>
    <t>04886756</t>
  </si>
  <si>
    <t>02066724</t>
  </si>
  <si>
    <t>51494765</t>
  </si>
  <si>
    <t>86948547</t>
  </si>
  <si>
    <t>21527473</t>
  </si>
  <si>
    <t>51492499</t>
  </si>
  <si>
    <t>05204776</t>
  </si>
  <si>
    <t>00267536</t>
  </si>
  <si>
    <t>02068095</t>
  </si>
  <si>
    <t>02079230</t>
  </si>
  <si>
    <t>10368468</t>
  </si>
  <si>
    <t>44397257</t>
  </si>
  <si>
    <t>51780815</t>
  </si>
  <si>
    <t>72356180</t>
  </si>
  <si>
    <t>10371938</t>
  </si>
  <si>
    <t>00191425</t>
  </si>
  <si>
    <t>00803756</t>
  </si>
  <si>
    <t>00230792</t>
  </si>
  <si>
    <t>00773802</t>
  </si>
  <si>
    <t>00745510</t>
  </si>
  <si>
    <t>00952887</t>
  </si>
  <si>
    <t>00293580</t>
  </si>
  <si>
    <t>00909851</t>
  </si>
  <si>
    <t>00387660</t>
  </si>
  <si>
    <t>00832290</t>
  </si>
  <si>
    <t>00308028</t>
  </si>
  <si>
    <t>00231509</t>
  </si>
  <si>
    <t>00745504</t>
  </si>
  <si>
    <t>00835503</t>
  </si>
  <si>
    <t>00878866</t>
  </si>
  <si>
    <t>00717034</t>
  </si>
  <si>
    <t>00958111</t>
  </si>
  <si>
    <t>00995603</t>
  </si>
  <si>
    <t>10163039</t>
  </si>
  <si>
    <t>11482462</t>
  </si>
  <si>
    <t>57313813</t>
  </si>
  <si>
    <t>00105414</t>
  </si>
  <si>
    <t>76749096</t>
  </si>
  <si>
    <t>55948648</t>
  </si>
  <si>
    <t>98160310</t>
  </si>
  <si>
    <t>45756161</t>
  </si>
  <si>
    <t>11742992</t>
  </si>
  <si>
    <t>02699984</t>
  </si>
  <si>
    <t>04836787</t>
  </si>
  <si>
    <t>53885168</t>
  </si>
  <si>
    <t>00125411</t>
  </si>
  <si>
    <t>33559171</t>
  </si>
  <si>
    <t>18853252</t>
  </si>
  <si>
    <t>20873701</t>
  </si>
  <si>
    <t>04739682</t>
  </si>
  <si>
    <t>80343027</t>
  </si>
  <si>
    <t>25927235</t>
  </si>
  <si>
    <t>02699932</t>
  </si>
  <si>
    <t>04683409</t>
  </si>
  <si>
    <t>48581845</t>
  </si>
  <si>
    <t>34151207</t>
  </si>
  <si>
    <t>00201709</t>
  </si>
  <si>
    <t>89990863</t>
  </si>
  <si>
    <t>65255627</t>
  </si>
  <si>
    <t>83767975</t>
  </si>
  <si>
    <t>77463012</t>
  </si>
  <si>
    <t>45533350</t>
  </si>
  <si>
    <t>72110450</t>
  </si>
  <si>
    <t>46856491</t>
  </si>
  <si>
    <t>24345844</t>
  </si>
  <si>
    <t>00216823</t>
  </si>
  <si>
    <t>05229807</t>
  </si>
  <si>
    <t>54452193</t>
  </si>
  <si>
    <t>07528448</t>
  </si>
  <si>
    <t>30093499</t>
  </si>
  <si>
    <t>00204694</t>
  </si>
  <si>
    <t>24526630</t>
  </si>
  <si>
    <t>07517261</t>
  </si>
  <si>
    <t>05519988</t>
  </si>
  <si>
    <t>02069622</t>
  </si>
  <si>
    <t>00233052</t>
  </si>
  <si>
    <t>00154364</t>
  </si>
  <si>
    <t>05190809</t>
  </si>
  <si>
    <t>05749228</t>
  </si>
  <si>
    <t>33859469</t>
  </si>
  <si>
    <t>14920655</t>
  </si>
  <si>
    <t>12979779</t>
  </si>
  <si>
    <t>46143029</t>
  </si>
  <si>
    <t>20563521</t>
  </si>
  <si>
    <t>39529053</t>
  </si>
  <si>
    <t>46671337</t>
  </si>
  <si>
    <t>02955855</t>
  </si>
  <si>
    <t>51535837</t>
  </si>
  <si>
    <t>00159025</t>
  </si>
  <si>
    <t>12897202</t>
  </si>
  <si>
    <t>02069510</t>
  </si>
  <si>
    <t>07508411</t>
  </si>
  <si>
    <t>00493600</t>
  </si>
  <si>
    <t>04863011</t>
  </si>
  <si>
    <t>07529459</t>
  </si>
  <si>
    <t>07511117</t>
  </si>
  <si>
    <t>04723929</t>
  </si>
  <si>
    <t>07510218</t>
  </si>
  <si>
    <t>05758718</t>
  </si>
  <si>
    <t>05754941</t>
  </si>
  <si>
    <t>05133190</t>
  </si>
  <si>
    <t>50783875</t>
  </si>
  <si>
    <t>01966940</t>
  </si>
  <si>
    <t>00203312</t>
  </si>
  <si>
    <t>07533604</t>
  </si>
  <si>
    <t>01963597</t>
  </si>
  <si>
    <t>02069450</t>
  </si>
  <si>
    <t>04826145</t>
  </si>
  <si>
    <t>00493586</t>
  </si>
  <si>
    <t>32034414</t>
  </si>
  <si>
    <t>52989339</t>
  </si>
  <si>
    <t>21715275</t>
  </si>
  <si>
    <t>02069421</t>
  </si>
  <si>
    <t>07525450</t>
  </si>
  <si>
    <t>05842324</t>
  </si>
  <si>
    <t>05766936</t>
  </si>
  <si>
    <t>05306123</t>
  </si>
  <si>
    <t>05011965</t>
  </si>
  <si>
    <t>00438512</t>
  </si>
  <si>
    <t>55323322</t>
  </si>
  <si>
    <t>13935488</t>
  </si>
  <si>
    <t>07623974</t>
  </si>
  <si>
    <t>20306818</t>
  </si>
  <si>
    <t>07509310</t>
  </si>
  <si>
    <t>00340983</t>
  </si>
  <si>
    <t>00187145</t>
  </si>
  <si>
    <t>00110527</t>
  </si>
  <si>
    <t>12593376</t>
  </si>
  <si>
    <t>83198979</t>
  </si>
  <si>
    <t>00477601</t>
  </si>
  <si>
    <t>14709771</t>
  </si>
  <si>
    <t>00180539</t>
  </si>
  <si>
    <t xml:space="preserve">05744567
</t>
  </si>
  <si>
    <t>07623112</t>
  </si>
  <si>
    <t>00754325</t>
  </si>
  <si>
    <t>07513760</t>
  </si>
  <si>
    <t>13776245</t>
  </si>
  <si>
    <t>07612918</t>
  </si>
  <si>
    <t>00091089</t>
  </si>
  <si>
    <t>08625082</t>
  </si>
  <si>
    <t>07520441</t>
  </si>
  <si>
    <t>00224588</t>
  </si>
  <si>
    <t>02699518</t>
  </si>
  <si>
    <t>00302178</t>
  </si>
  <si>
    <t>02066339</t>
  </si>
  <si>
    <t>02066517</t>
  </si>
  <si>
    <t>11478124</t>
  </si>
  <si>
    <t>02699487</t>
  </si>
  <si>
    <t>02699369</t>
  </si>
  <si>
    <t>02698766</t>
  </si>
  <si>
    <t>29373650</t>
  </si>
  <si>
    <t>07520961</t>
  </si>
  <si>
    <t>02699085</t>
  </si>
  <si>
    <t>29039075</t>
  </si>
  <si>
    <t>02079566</t>
  </si>
  <si>
    <t>02699501</t>
  </si>
  <si>
    <t>02069289</t>
  </si>
  <si>
    <t>07501449</t>
  </si>
  <si>
    <t>00454592</t>
  </si>
  <si>
    <t>07510661</t>
  </si>
  <si>
    <t>00032158</t>
  </si>
  <si>
    <t>11338305</t>
  </si>
  <si>
    <t>12562696</t>
  </si>
  <si>
    <t>02068568</t>
  </si>
  <si>
    <t>02699796</t>
  </si>
  <si>
    <t>84695609</t>
  </si>
  <si>
    <t>01967017</t>
  </si>
  <si>
    <t>03323755</t>
  </si>
  <si>
    <t>86435718</t>
  </si>
  <si>
    <t>14649425</t>
  </si>
  <si>
    <t>66471557</t>
  </si>
  <si>
    <t>11510827</t>
  </si>
  <si>
    <t>00044428</t>
  </si>
  <si>
    <t>00102048</t>
  </si>
  <si>
    <t>00102551</t>
  </si>
  <si>
    <t>00103272</t>
  </si>
  <si>
    <t>00103622</t>
  </si>
  <si>
    <t>00103711</t>
  </si>
  <si>
    <t>00103837</t>
  </si>
  <si>
    <t>00104366</t>
  </si>
  <si>
    <t>00104484</t>
  </si>
  <si>
    <t>00104509</t>
  </si>
  <si>
    <t>00104538</t>
  </si>
  <si>
    <t>00104544</t>
  </si>
  <si>
    <t>00104550</t>
  </si>
  <si>
    <t>00104567</t>
  </si>
  <si>
    <t>00104573</t>
  </si>
  <si>
    <t>00104582</t>
  </si>
  <si>
    <t>00104596</t>
  </si>
  <si>
    <t>00104604</t>
  </si>
  <si>
    <t>00104610</t>
  </si>
  <si>
    <t>00104828</t>
  </si>
  <si>
    <t>00104886</t>
  </si>
  <si>
    <t>00105035</t>
  </si>
  <si>
    <t>00105348</t>
  </si>
  <si>
    <t>00105457</t>
  </si>
  <si>
    <t>00105549</t>
  </si>
  <si>
    <t>00105727</t>
  </si>
  <si>
    <t>00106106</t>
  </si>
  <si>
    <t>00106158</t>
  </si>
  <si>
    <t>00106164</t>
  </si>
  <si>
    <t>00106218</t>
  </si>
  <si>
    <t>00106342</t>
  </si>
  <si>
    <t>00106477</t>
  </si>
  <si>
    <t>00106827</t>
  </si>
  <si>
    <t>00106885</t>
  </si>
  <si>
    <t>00107063</t>
  </si>
  <si>
    <t>00107131</t>
  </si>
  <si>
    <t>00107353</t>
  </si>
  <si>
    <t>00107436</t>
  </si>
  <si>
    <t>00108341</t>
  </si>
  <si>
    <t>00109777</t>
  </si>
  <si>
    <t>00110562</t>
  </si>
  <si>
    <t>00110898</t>
  </si>
  <si>
    <t>00110970</t>
  </si>
  <si>
    <t>00113106</t>
  </si>
  <si>
    <t>00118977</t>
  </si>
  <si>
    <t>00118990</t>
  </si>
  <si>
    <t>00123702</t>
  </si>
  <si>
    <t>00124587</t>
  </si>
  <si>
    <t>00129704</t>
  </si>
  <si>
    <t>00129716</t>
  </si>
  <si>
    <t>00129840</t>
  </si>
  <si>
    <t>00130576</t>
  </si>
  <si>
    <t>00135361</t>
  </si>
  <si>
    <t>00135680</t>
  </si>
  <si>
    <t>00135786</t>
  </si>
  <si>
    <t>00135852</t>
  </si>
  <si>
    <t>00135964</t>
  </si>
  <si>
    <t>00136202</t>
  </si>
  <si>
    <t>00136219</t>
  </si>
  <si>
    <t>00136352</t>
  </si>
  <si>
    <t>00136596</t>
  </si>
  <si>
    <t>00136633</t>
  </si>
  <si>
    <t>00137093</t>
  </si>
  <si>
    <t>00137182</t>
  </si>
  <si>
    <t>00140037</t>
  </si>
  <si>
    <t>00140112</t>
  </si>
  <si>
    <t>00141798</t>
  </si>
  <si>
    <t>00147039</t>
  </si>
  <si>
    <t>00147080</t>
  </si>
  <si>
    <t>00147329</t>
  </si>
  <si>
    <t>00147714</t>
  </si>
  <si>
    <t>00147915</t>
  </si>
  <si>
    <t>00148300</t>
  </si>
  <si>
    <t>00148369</t>
  </si>
  <si>
    <t>00148458</t>
  </si>
  <si>
    <t>00148599</t>
  </si>
  <si>
    <t>00148613</t>
  </si>
  <si>
    <t>00148636</t>
  </si>
  <si>
    <t>00148725</t>
  </si>
  <si>
    <t>00148889</t>
  </si>
  <si>
    <t>00148990</t>
  </si>
  <si>
    <t>00149245</t>
  </si>
  <si>
    <t>00149280</t>
  </si>
  <si>
    <t>00149297</t>
  </si>
  <si>
    <t>00149305</t>
  </si>
  <si>
    <t>00149392</t>
  </si>
  <si>
    <t>00149498</t>
  </si>
  <si>
    <t>00149721</t>
  </si>
  <si>
    <t>00149765</t>
  </si>
  <si>
    <t>00150001</t>
  </si>
  <si>
    <t>00151526</t>
  </si>
  <si>
    <t>00151555</t>
  </si>
  <si>
    <t>00151785</t>
  </si>
  <si>
    <t>00151816</t>
  </si>
  <si>
    <t>00151911</t>
  </si>
  <si>
    <t>00151963</t>
  </si>
  <si>
    <t>00152129</t>
  </si>
  <si>
    <t>00153040</t>
  </si>
  <si>
    <t>00153583</t>
  </si>
  <si>
    <t>00153672</t>
  </si>
  <si>
    <t>00153695</t>
  </si>
  <si>
    <t>00153784</t>
  </si>
  <si>
    <t>00155547</t>
  </si>
  <si>
    <t>00158675</t>
  </si>
  <si>
    <t>00158770</t>
  </si>
  <si>
    <t>00158847</t>
  </si>
  <si>
    <t>00162613</t>
  </si>
  <si>
    <t>00162659</t>
  </si>
  <si>
    <t>00165563</t>
  </si>
  <si>
    <t>00165600</t>
  </si>
  <si>
    <t>00165623</t>
  </si>
  <si>
    <t>00184939</t>
  </si>
  <si>
    <t>00186269</t>
  </si>
  <si>
    <t>00186329</t>
  </si>
  <si>
    <t>00186335</t>
  </si>
  <si>
    <t>00186424</t>
  </si>
  <si>
    <t>00186447</t>
  </si>
  <si>
    <t>00186465</t>
  </si>
  <si>
    <t>00186602</t>
  </si>
  <si>
    <t>00186619</t>
  </si>
  <si>
    <t>00186631</t>
  </si>
  <si>
    <t>00186654</t>
  </si>
  <si>
    <t>00186803</t>
  </si>
  <si>
    <t>00186826</t>
  </si>
  <si>
    <t>00187062</t>
  </si>
  <si>
    <t>00187085</t>
  </si>
  <si>
    <t>00187240</t>
  </si>
  <si>
    <t>00187263</t>
  </si>
  <si>
    <t>00187895</t>
  </si>
  <si>
    <t>00188274</t>
  </si>
  <si>
    <t>00188305</t>
  </si>
  <si>
    <t>00190242</t>
  </si>
  <si>
    <t>00190354</t>
  </si>
  <si>
    <t>00190437</t>
  </si>
  <si>
    <t>00190466</t>
  </si>
  <si>
    <t>00194228</t>
  </si>
  <si>
    <t>00194286</t>
  </si>
  <si>
    <t>00194398</t>
  </si>
  <si>
    <t>00194872</t>
  </si>
  <si>
    <t>00194961</t>
  </si>
  <si>
    <t>00195375</t>
  </si>
  <si>
    <t>00196144</t>
  </si>
  <si>
    <t>00200972</t>
  </si>
  <si>
    <t>00200992</t>
  </si>
  <si>
    <t>00201365</t>
  </si>
  <si>
    <t>00201520</t>
  </si>
  <si>
    <t>00201655</t>
  </si>
  <si>
    <t>00203275</t>
  </si>
  <si>
    <t>00203335</t>
  </si>
  <si>
    <t>00203766</t>
  </si>
  <si>
    <t>00203789</t>
  </si>
  <si>
    <t>00203795</t>
  </si>
  <si>
    <t>00203803</t>
  </si>
  <si>
    <t>00204168</t>
  </si>
  <si>
    <t>00204263</t>
  </si>
  <si>
    <t>00204292</t>
  </si>
  <si>
    <t>00204926</t>
  </si>
  <si>
    <t>00205009</t>
  </si>
  <si>
    <t>00205067</t>
  </si>
  <si>
    <t>00205357</t>
  </si>
  <si>
    <t>00205848</t>
  </si>
  <si>
    <t>00206434</t>
  </si>
  <si>
    <t>00206457</t>
  </si>
  <si>
    <t>00206486</t>
  </si>
  <si>
    <t>00208947</t>
  </si>
  <si>
    <t>00208953</t>
  </si>
  <si>
    <t>00208982</t>
  </si>
  <si>
    <t>00209556</t>
  </si>
  <si>
    <t>00209600</t>
  </si>
  <si>
    <t>00209792</t>
  </si>
  <si>
    <t>00209800</t>
  </si>
  <si>
    <t>00210111</t>
  </si>
  <si>
    <t>00210571</t>
  </si>
  <si>
    <t>00210743</t>
  </si>
  <si>
    <t>00210795</t>
  </si>
  <si>
    <t>00210832</t>
  </si>
  <si>
    <t>00210938</t>
  </si>
  <si>
    <t>00212274</t>
  </si>
  <si>
    <t>00212713</t>
  </si>
  <si>
    <t>00213397</t>
  </si>
  <si>
    <t>00214416</t>
  </si>
  <si>
    <t>00214474</t>
  </si>
  <si>
    <t>00214480</t>
  </si>
  <si>
    <t>00214497</t>
  </si>
  <si>
    <t>00214646</t>
  </si>
  <si>
    <t>00215155</t>
  </si>
  <si>
    <t>00216906</t>
  </si>
  <si>
    <t>00217069</t>
  </si>
  <si>
    <t>00217082</t>
  </si>
  <si>
    <t>00217298</t>
  </si>
  <si>
    <t>00217352</t>
  </si>
  <si>
    <t>00217366</t>
  </si>
  <si>
    <t>00217389</t>
  </si>
  <si>
    <t>00217395</t>
  </si>
  <si>
    <t>00217403</t>
  </si>
  <si>
    <t>00217805</t>
  </si>
  <si>
    <t>00217923</t>
  </si>
  <si>
    <t>00217975</t>
  </si>
  <si>
    <t>00218288</t>
  </si>
  <si>
    <t>00218526</t>
  </si>
  <si>
    <t>00219454</t>
  </si>
  <si>
    <t>00220150</t>
  </si>
  <si>
    <t>00220322</t>
  </si>
  <si>
    <t>00220368</t>
  </si>
  <si>
    <t>00220575</t>
  </si>
  <si>
    <t>00221994</t>
  </si>
  <si>
    <t>00224633</t>
  </si>
  <si>
    <t>00225578</t>
  </si>
  <si>
    <t>00225621</t>
  </si>
  <si>
    <t>00225779</t>
  </si>
  <si>
    <t>00226230</t>
  </si>
  <si>
    <t>00226247</t>
  </si>
  <si>
    <t>00226827</t>
  </si>
  <si>
    <t>00227072</t>
  </si>
  <si>
    <t>00227092</t>
  </si>
  <si>
    <t>00227442</t>
  </si>
  <si>
    <t>00227465</t>
  </si>
  <si>
    <t>00227471</t>
  </si>
  <si>
    <t>00227790</t>
  </si>
  <si>
    <t>00228430</t>
  </si>
  <si>
    <t>00229792</t>
  </si>
  <si>
    <t>00229837</t>
  </si>
  <si>
    <t>00231515</t>
  </si>
  <si>
    <t>00232041</t>
  </si>
  <si>
    <t>00232087</t>
  </si>
  <si>
    <t>00232288</t>
  </si>
  <si>
    <t>00232360</t>
  </si>
  <si>
    <t>00232383</t>
  </si>
  <si>
    <t>00233218</t>
  </si>
  <si>
    <t>00234703</t>
  </si>
  <si>
    <t>00235424</t>
  </si>
  <si>
    <t>00238032</t>
  </si>
  <si>
    <t>00239161</t>
  </si>
  <si>
    <t>00239577</t>
  </si>
  <si>
    <t>00239669</t>
  </si>
  <si>
    <t>00239675</t>
  </si>
  <si>
    <t>00239758</t>
  </si>
  <si>
    <t>00239860</t>
  </si>
  <si>
    <t>00239899</t>
  </si>
  <si>
    <t>00239942</t>
  </si>
  <si>
    <t>00239959</t>
  </si>
  <si>
    <t>00239965</t>
  </si>
  <si>
    <t>00252569</t>
  </si>
  <si>
    <t>00255214</t>
  </si>
  <si>
    <t>00279278</t>
  </si>
  <si>
    <t>00279344</t>
  </si>
  <si>
    <t>00279597</t>
  </si>
  <si>
    <t>00279611</t>
  </si>
  <si>
    <t>00280459</t>
  </si>
  <si>
    <t>00281252</t>
  </si>
  <si>
    <t>00281915</t>
  </si>
  <si>
    <t>00282151</t>
  </si>
  <si>
    <t>00282470</t>
  </si>
  <si>
    <t>00282599</t>
  </si>
  <si>
    <t>00282613</t>
  </si>
  <si>
    <t>00284351</t>
  </si>
  <si>
    <t>00285043</t>
  </si>
  <si>
    <t>00287071</t>
  </si>
  <si>
    <t>00287912</t>
  </si>
  <si>
    <t>00287987</t>
  </si>
  <si>
    <t>00288030</t>
  </si>
  <si>
    <t>00288231</t>
  </si>
  <si>
    <t>00288490</t>
  </si>
  <si>
    <t>00294378</t>
  </si>
  <si>
    <t>00299269</t>
  </si>
  <si>
    <t>00300179</t>
  </si>
  <si>
    <t>00302787</t>
  </si>
  <si>
    <t>00302994</t>
  </si>
  <si>
    <t>00303640</t>
  </si>
  <si>
    <t>00303829</t>
  </si>
  <si>
    <t>00303999</t>
  </si>
  <si>
    <t>00305509</t>
  </si>
  <si>
    <t>00319629</t>
  </si>
  <si>
    <t>00320609</t>
  </si>
  <si>
    <t>00320934</t>
  </si>
  <si>
    <t>00321069</t>
  </si>
  <si>
    <t>00321649</t>
  </si>
  <si>
    <t>00322790</t>
  </si>
  <si>
    <t>00322991</t>
  </si>
  <si>
    <t>00323298</t>
  </si>
  <si>
    <t>00323691</t>
  </si>
  <si>
    <t>00327586</t>
  </si>
  <si>
    <t>00333486</t>
  </si>
  <si>
    <t>00335396</t>
  </si>
  <si>
    <t>00335769</t>
  </si>
  <si>
    <t>00336177</t>
  </si>
  <si>
    <t>00336527</t>
  </si>
  <si>
    <t>00336562</t>
  </si>
  <si>
    <t>00336579</t>
  </si>
  <si>
    <t>00337706</t>
  </si>
  <si>
    <t>00339595</t>
  </si>
  <si>
    <t>00339610</t>
  </si>
  <si>
    <t>00339626</t>
  </si>
  <si>
    <t>00340345</t>
  </si>
  <si>
    <t>00340664</t>
  </si>
  <si>
    <t>00340670</t>
  </si>
  <si>
    <t>00340693</t>
  </si>
  <si>
    <t>00340701</t>
  </si>
  <si>
    <t>00341310</t>
  </si>
  <si>
    <t>00342479</t>
  </si>
  <si>
    <t>00342522</t>
  </si>
  <si>
    <t>00342781</t>
  </si>
  <si>
    <t>00342953</t>
  </si>
  <si>
    <t>00345710</t>
  </si>
  <si>
    <t>00346425</t>
  </si>
  <si>
    <t>00346483</t>
  </si>
  <si>
    <t>00347293</t>
  </si>
  <si>
    <t>00347884</t>
  </si>
  <si>
    <t>00347896</t>
  </si>
  <si>
    <t>00349145</t>
  </si>
  <si>
    <t>00349228</t>
  </si>
  <si>
    <t>00349263</t>
  </si>
  <si>
    <t>00349783</t>
  </si>
  <si>
    <t>00350527</t>
  </si>
  <si>
    <t>00351633</t>
  </si>
  <si>
    <t>00352578</t>
  </si>
  <si>
    <t>00353612</t>
  </si>
  <si>
    <t>00354459</t>
  </si>
  <si>
    <t>00354494</t>
  </si>
  <si>
    <t>00354637</t>
  </si>
  <si>
    <t>00356323</t>
  </si>
  <si>
    <t>00356872</t>
  </si>
  <si>
    <t>00358380</t>
  </si>
  <si>
    <t>00360431</t>
  </si>
  <si>
    <t>00360454</t>
  </si>
  <si>
    <t>00360537</t>
  </si>
  <si>
    <t>00361790</t>
  </si>
  <si>
    <t>00362000</t>
  </si>
  <si>
    <t>00365440</t>
  </si>
  <si>
    <t>00365517</t>
  </si>
  <si>
    <t>00366250</t>
  </si>
  <si>
    <t>00367143</t>
  </si>
  <si>
    <t>00387803</t>
  </si>
  <si>
    <t>00391242</t>
  </si>
  <si>
    <t>00400024</t>
  </si>
  <si>
    <t>00403643</t>
  </si>
  <si>
    <t>00417548</t>
  </si>
  <si>
    <t>00419006</t>
  </si>
  <si>
    <t>00419785</t>
  </si>
  <si>
    <t>00420334</t>
  </si>
  <si>
    <t>00420593</t>
  </si>
  <si>
    <t>00420601</t>
  </si>
  <si>
    <t>00420630</t>
  </si>
  <si>
    <t>00420989</t>
  </si>
  <si>
    <t>00421380</t>
  </si>
  <si>
    <t>00421836</t>
  </si>
  <si>
    <t>00422155</t>
  </si>
  <si>
    <t>00424763</t>
  </si>
  <si>
    <t>00425604</t>
  </si>
  <si>
    <t>00425610</t>
  </si>
  <si>
    <t>00425633</t>
  </si>
  <si>
    <t>00425662</t>
  </si>
  <si>
    <t>00426012</t>
  </si>
  <si>
    <t>00426153</t>
  </si>
  <si>
    <t>00427247</t>
  </si>
  <si>
    <t>00430031</t>
  </si>
  <si>
    <t>00430829</t>
  </si>
  <si>
    <t>00431361</t>
  </si>
  <si>
    <t>00431728</t>
  </si>
  <si>
    <t>00432136</t>
  </si>
  <si>
    <t>00433748</t>
  </si>
  <si>
    <t>00434336</t>
  </si>
  <si>
    <t>00435637</t>
  </si>
  <si>
    <t>00436246</t>
  </si>
  <si>
    <t>00436393</t>
  </si>
  <si>
    <t>00437913</t>
  </si>
  <si>
    <t>00438898</t>
  </si>
  <si>
    <t>00439109</t>
  </si>
  <si>
    <t>00439380</t>
  </si>
  <si>
    <t>00440130</t>
  </si>
  <si>
    <t>00462692</t>
  </si>
  <si>
    <t>00466224</t>
  </si>
  <si>
    <t>00472012</t>
  </si>
  <si>
    <t>00472437</t>
  </si>
  <si>
    <t>00472450</t>
  </si>
  <si>
    <t>00473901</t>
  </si>
  <si>
    <t>00476524</t>
  </si>
  <si>
    <t>00479468</t>
  </si>
  <si>
    <t>00479741</t>
  </si>
  <si>
    <t>00479942</t>
  </si>
  <si>
    <t>00480052</t>
  </si>
  <si>
    <t>00480081</t>
  </si>
  <si>
    <t>00480170</t>
  </si>
  <si>
    <t>00480201</t>
  </si>
  <si>
    <t>00480359</t>
  </si>
  <si>
    <t>00480483</t>
  </si>
  <si>
    <t>00480495</t>
  </si>
  <si>
    <t>00480520</t>
  </si>
  <si>
    <t>00480550</t>
  </si>
  <si>
    <t>00480589</t>
  </si>
  <si>
    <t>00480684</t>
  </si>
  <si>
    <t>00480709</t>
  </si>
  <si>
    <t>00480750</t>
  </si>
  <si>
    <t>00481169</t>
  </si>
  <si>
    <t>00482111</t>
  </si>
  <si>
    <t>00482849</t>
  </si>
  <si>
    <t>00483470</t>
  </si>
  <si>
    <t>00486868</t>
  </si>
  <si>
    <t>00486922</t>
  </si>
  <si>
    <t>00487456</t>
  </si>
  <si>
    <t>00487628</t>
  </si>
  <si>
    <t>00487858</t>
  </si>
  <si>
    <t>00488071</t>
  </si>
  <si>
    <t>00492374</t>
  </si>
  <si>
    <t>00492776</t>
  </si>
  <si>
    <t>00493965</t>
  </si>
  <si>
    <t>00494002</t>
  </si>
  <si>
    <t>00494321</t>
  </si>
  <si>
    <t>00495125</t>
  </si>
  <si>
    <t>00495208</t>
  </si>
  <si>
    <t>00495243</t>
  </si>
  <si>
    <t>00495255</t>
  </si>
  <si>
    <t>00495272</t>
  </si>
  <si>
    <t>00495527</t>
  </si>
  <si>
    <t>00495993</t>
  </si>
  <si>
    <t>00496254</t>
  </si>
  <si>
    <t>00497549</t>
  </si>
  <si>
    <t>00497746</t>
  </si>
  <si>
    <t>00497791</t>
  </si>
  <si>
    <t>00497839</t>
  </si>
  <si>
    <t>00497957</t>
  </si>
  <si>
    <t>00498939</t>
  </si>
  <si>
    <t>00501558</t>
  </si>
  <si>
    <t>00501699</t>
  </si>
  <si>
    <t>00506076</t>
  </si>
  <si>
    <t>00508017</t>
  </si>
  <si>
    <t>00512131</t>
  </si>
  <si>
    <t>00538053</t>
  </si>
  <si>
    <t>00543367</t>
  </si>
  <si>
    <t>00547543</t>
  </si>
  <si>
    <t>00561425</t>
  </si>
  <si>
    <t>00572564</t>
  </si>
  <si>
    <t>00593141</t>
  </si>
  <si>
    <t>00595677</t>
  </si>
  <si>
    <t>00598078</t>
  </si>
  <si>
    <t>00598902</t>
  </si>
  <si>
    <t>00599184</t>
  </si>
  <si>
    <t>00602762</t>
  </si>
  <si>
    <t>00607038</t>
  </si>
  <si>
    <t>00609994</t>
  </si>
  <si>
    <t>00610922</t>
  </si>
  <si>
    <t>00620205</t>
  </si>
  <si>
    <t>00623899</t>
  </si>
  <si>
    <t>00624433</t>
  </si>
  <si>
    <t>00628715</t>
  </si>
  <si>
    <t>00629809</t>
  </si>
  <si>
    <t>00634265</t>
  </si>
  <si>
    <t>00635359</t>
  </si>
  <si>
    <t>00635553</t>
  </si>
  <si>
    <t>00644849</t>
  </si>
  <si>
    <t>00646363</t>
  </si>
  <si>
    <t>00646624</t>
  </si>
  <si>
    <t>00647026</t>
  </si>
  <si>
    <t>00651559</t>
  </si>
  <si>
    <t>00653541</t>
  </si>
  <si>
    <t>00654919</t>
  </si>
  <si>
    <t>00657415</t>
  </si>
  <si>
    <t>00659124</t>
  </si>
  <si>
    <t>00667781</t>
  </si>
  <si>
    <t>00667827</t>
  </si>
  <si>
    <t>00667879</t>
  </si>
  <si>
    <t>00667980</t>
  </si>
  <si>
    <t>00668034</t>
  </si>
  <si>
    <t>00668133</t>
  </si>
  <si>
    <t>00668206</t>
  </si>
  <si>
    <t>00668407</t>
  </si>
  <si>
    <t>00668427</t>
  </si>
  <si>
    <t>00668502</t>
  </si>
  <si>
    <t>00668620</t>
  </si>
  <si>
    <t>00668732</t>
  </si>
  <si>
    <t>00668778</t>
  </si>
  <si>
    <t>00668904</t>
  </si>
  <si>
    <t>00668933</t>
  </si>
  <si>
    <t>00669022</t>
  </si>
  <si>
    <t>00669039</t>
  </si>
  <si>
    <t>00669275</t>
  </si>
  <si>
    <t>00669281</t>
  </si>
  <si>
    <t>00669370</t>
  </si>
  <si>
    <t>00669393</t>
  </si>
  <si>
    <t>00669401</t>
  </si>
  <si>
    <t>00669447</t>
  </si>
  <si>
    <t>00669714</t>
  </si>
  <si>
    <t>00670054</t>
  </si>
  <si>
    <t>00670120</t>
  </si>
  <si>
    <t>00670232</t>
  </si>
  <si>
    <t>00670373</t>
  </si>
  <si>
    <t>00670502</t>
  </si>
  <si>
    <t>00670775</t>
  </si>
  <si>
    <t>00708147</t>
  </si>
  <si>
    <t>00723477</t>
  </si>
  <si>
    <t>00729244</t>
  </si>
  <si>
    <t>00738651</t>
  </si>
  <si>
    <t>00744002</t>
  </si>
  <si>
    <t>00750304</t>
  </si>
  <si>
    <t>00750959</t>
  </si>
  <si>
    <t>00751137</t>
  </si>
  <si>
    <t>00788844</t>
  </si>
  <si>
    <t>00789909</t>
  </si>
  <si>
    <t>00798854</t>
  </si>
  <si>
    <t>00809517</t>
  </si>
  <si>
    <t>00833846</t>
  </si>
  <si>
    <t>00860599</t>
  </si>
  <si>
    <t>00860613</t>
  </si>
  <si>
    <t>00860903</t>
  </si>
  <si>
    <t>00874911</t>
  </si>
  <si>
    <t>00894842</t>
  </si>
  <si>
    <t>00905215</t>
  </si>
  <si>
    <t>00931551</t>
  </si>
  <si>
    <t>00931678</t>
  </si>
  <si>
    <t>00932117</t>
  </si>
  <si>
    <t>00932169</t>
  </si>
  <si>
    <t>00932175</t>
  </si>
  <si>
    <t>00932382</t>
  </si>
  <si>
    <t>00933453</t>
  </si>
  <si>
    <t>00933708</t>
  </si>
  <si>
    <t>00933855</t>
  </si>
  <si>
    <t>00934990</t>
  </si>
  <si>
    <t>00969528</t>
  </si>
  <si>
    <t>00969652</t>
  </si>
  <si>
    <t>01017936</t>
  </si>
  <si>
    <t>01027432</t>
  </si>
  <si>
    <t>01031356</t>
  </si>
  <si>
    <t>01056698</t>
  </si>
  <si>
    <t>01058088</t>
  </si>
  <si>
    <t>01060760</t>
  </si>
  <si>
    <t>01060837</t>
  </si>
  <si>
    <t>01062476</t>
  </si>
  <si>
    <t>01086765</t>
  </si>
  <si>
    <t>01087693</t>
  </si>
  <si>
    <t>01088020</t>
  </si>
  <si>
    <t>01089657</t>
  </si>
  <si>
    <t>01095511</t>
  </si>
  <si>
    <t>01095741</t>
  </si>
  <si>
    <t>01124193</t>
  </si>
  <si>
    <t>01124323</t>
  </si>
  <si>
    <t>01126989</t>
  </si>
  <si>
    <t>01128469</t>
  </si>
  <si>
    <t>01132494</t>
  </si>
  <si>
    <t>01132732</t>
  </si>
  <si>
    <t>01132910</t>
  </si>
  <si>
    <t>01133737</t>
  </si>
  <si>
    <t>01134108</t>
  </si>
  <si>
    <t>01134139</t>
  </si>
  <si>
    <t>01135430</t>
  </si>
  <si>
    <t>01135713</t>
  </si>
  <si>
    <t>01137600</t>
  </si>
  <si>
    <t>01139680</t>
  </si>
  <si>
    <t>01140016</t>
  </si>
  <si>
    <t>01140849</t>
  </si>
  <si>
    <t>01141369</t>
  </si>
  <si>
    <t>01141412</t>
  </si>
  <si>
    <t>01142216</t>
  </si>
  <si>
    <t>01142788</t>
  </si>
  <si>
    <t>01144405</t>
  </si>
  <si>
    <t>01144422</t>
  </si>
  <si>
    <t>01144652</t>
  </si>
  <si>
    <t>01145752</t>
  </si>
  <si>
    <t>01146444</t>
  </si>
  <si>
    <t>01148397</t>
  </si>
  <si>
    <t>01149069</t>
  </si>
  <si>
    <t>01150144</t>
  </si>
  <si>
    <t>01151037</t>
  </si>
  <si>
    <t>01152321</t>
  </si>
  <si>
    <t>01153361</t>
  </si>
  <si>
    <t>01154171</t>
  </si>
  <si>
    <t>01155006</t>
  </si>
  <si>
    <t>01155213</t>
  </si>
  <si>
    <t>01157117</t>
  </si>
  <si>
    <t>01161107</t>
  </si>
  <si>
    <t>01161886</t>
  </si>
  <si>
    <t>01162874</t>
  </si>
  <si>
    <t>01163193</t>
  </si>
  <si>
    <t>01163454</t>
  </si>
  <si>
    <t>01165950</t>
  </si>
  <si>
    <t>01168078</t>
  </si>
  <si>
    <t>01181475</t>
  </si>
  <si>
    <t>01181481</t>
  </si>
  <si>
    <t>01216736</t>
  </si>
  <si>
    <t>01216742</t>
  </si>
  <si>
    <t>01217763</t>
  </si>
  <si>
    <t>01218327</t>
  </si>
  <si>
    <t>01249960</t>
  </si>
  <si>
    <t>01250242</t>
  </si>
  <si>
    <t>01250704</t>
  </si>
  <si>
    <t>01299260</t>
  </si>
  <si>
    <t>01330395</t>
  </si>
  <si>
    <t>01330768</t>
  </si>
  <si>
    <t>01332247</t>
  </si>
  <si>
    <t>01332589</t>
  </si>
  <si>
    <t>01372821</t>
  </si>
  <si>
    <t>01374501</t>
  </si>
  <si>
    <t>01374932</t>
  </si>
  <si>
    <t>01375096</t>
  </si>
  <si>
    <t>01377155</t>
  </si>
  <si>
    <t>01385019</t>
  </si>
  <si>
    <t>01386088</t>
  </si>
  <si>
    <t>01388331</t>
  </si>
  <si>
    <t>01388398</t>
  </si>
  <si>
    <t>01393579</t>
  </si>
  <si>
    <t>01393674</t>
  </si>
  <si>
    <t>01394308</t>
  </si>
  <si>
    <t>01395874</t>
  </si>
  <si>
    <t>01397034</t>
  </si>
  <si>
    <t>01400865</t>
  </si>
  <si>
    <t>01404314</t>
  </si>
  <si>
    <t>01422803</t>
  </si>
  <si>
    <t>01422944</t>
  </si>
  <si>
    <t>01423045</t>
  </si>
  <si>
    <t>01423464</t>
  </si>
  <si>
    <t>01423872</t>
  </si>
  <si>
    <t>01427522</t>
  </si>
  <si>
    <t>01428195</t>
  </si>
  <si>
    <t>01432434</t>
  </si>
  <si>
    <t>01439034</t>
  </si>
  <si>
    <t>01443774</t>
  </si>
  <si>
    <t>01444041</t>
  </si>
  <si>
    <t>01444070</t>
  </si>
  <si>
    <t>01444377</t>
  </si>
  <si>
    <t>01444395</t>
  </si>
  <si>
    <t>01465907</t>
  </si>
  <si>
    <t>01505423</t>
  </si>
  <si>
    <t>01510039</t>
  </si>
  <si>
    <t>01518495</t>
  </si>
  <si>
    <t>01521853</t>
  </si>
  <si>
    <t>01522367</t>
  </si>
  <si>
    <t>01535757</t>
  </si>
  <si>
    <t>01538612</t>
  </si>
  <si>
    <t>01579640</t>
  </si>
  <si>
    <t>01598100</t>
  </si>
  <si>
    <t>01627787</t>
  </si>
  <si>
    <t>01671512</t>
  </si>
  <si>
    <t>01677130</t>
  </si>
  <si>
    <t>01698043</t>
  </si>
  <si>
    <t>01749792</t>
  </si>
  <si>
    <t>01760575</t>
  </si>
  <si>
    <t>01824944</t>
  </si>
  <si>
    <t>01860443</t>
  </si>
  <si>
    <t>01895016</t>
  </si>
  <si>
    <t>01897529</t>
  </si>
  <si>
    <t>01897558</t>
  </si>
  <si>
    <t>01897653</t>
  </si>
  <si>
    <t>01898115</t>
  </si>
  <si>
    <t>01898500</t>
  </si>
  <si>
    <t>01898724</t>
  </si>
  <si>
    <t>01899876</t>
  </si>
  <si>
    <t>01906292</t>
  </si>
  <si>
    <t>01909072</t>
  </si>
  <si>
    <t>01957208</t>
  </si>
  <si>
    <t>01966383</t>
  </si>
  <si>
    <t>01966443</t>
  </si>
  <si>
    <t>01966756</t>
  </si>
  <si>
    <t>01966791</t>
  </si>
  <si>
    <t>01966845</t>
  </si>
  <si>
    <t>01966897</t>
  </si>
  <si>
    <t>01966905</t>
  </si>
  <si>
    <t>01966934</t>
  </si>
  <si>
    <t>01966979</t>
  </si>
  <si>
    <t>01966992</t>
  </si>
  <si>
    <t>01968229</t>
  </si>
  <si>
    <t>02066983</t>
  </si>
  <si>
    <t>02067592</t>
  </si>
  <si>
    <t>02070157</t>
  </si>
  <si>
    <t>02072400</t>
  </si>
  <si>
    <t>02097624</t>
  </si>
  <si>
    <t>02236824</t>
  </si>
  <si>
    <t>02250209</t>
  </si>
  <si>
    <t>02250238</t>
  </si>
  <si>
    <t>02250244</t>
  </si>
  <si>
    <t>02250250</t>
  </si>
  <si>
    <t>02250445</t>
  </si>
  <si>
    <t>02426565</t>
  </si>
  <si>
    <t>02432407</t>
  </si>
  <si>
    <t>02446622</t>
  </si>
  <si>
    <t>02456454</t>
  </si>
  <si>
    <t>02456460</t>
  </si>
  <si>
    <t>02456477</t>
  </si>
  <si>
    <t>02456483</t>
  </si>
  <si>
    <t>02456494</t>
  </si>
  <si>
    <t>02456520</t>
  </si>
  <si>
    <t>02456537</t>
  </si>
  <si>
    <t>02456543</t>
  </si>
  <si>
    <t>02456559</t>
  </si>
  <si>
    <t>02456566</t>
  </si>
  <si>
    <t>02456589</t>
  </si>
  <si>
    <t>02456595</t>
  </si>
  <si>
    <t>02456603</t>
  </si>
  <si>
    <t>02456613</t>
  </si>
  <si>
    <t>02456632</t>
  </si>
  <si>
    <t>02456655</t>
  </si>
  <si>
    <t>02456678</t>
  </si>
  <si>
    <t>02456684</t>
  </si>
  <si>
    <t>02456690</t>
  </si>
  <si>
    <t>02456715</t>
  </si>
  <si>
    <t>02456721</t>
  </si>
  <si>
    <t>02460154</t>
  </si>
  <si>
    <t>02460326</t>
  </si>
  <si>
    <t>02463253</t>
  </si>
  <si>
    <t>02566450</t>
  </si>
  <si>
    <t>02567136</t>
  </si>
  <si>
    <t>02567142</t>
  </si>
  <si>
    <t>02567159</t>
  </si>
  <si>
    <t>02567202</t>
  </si>
  <si>
    <t>02567308</t>
  </si>
  <si>
    <t>02567314</t>
  </si>
  <si>
    <t>02567337</t>
  </si>
  <si>
    <t>02567366</t>
  </si>
  <si>
    <t>02567426</t>
  </si>
  <si>
    <t>02567567</t>
  </si>
  <si>
    <t>02567604</t>
  </si>
  <si>
    <t>02567633</t>
  </si>
  <si>
    <t>02567656</t>
  </si>
  <si>
    <t>02567662</t>
  </si>
  <si>
    <t>02567774</t>
  </si>
  <si>
    <t>02567797</t>
  </si>
  <si>
    <t>02567811</t>
  </si>
  <si>
    <t>02567828</t>
  </si>
  <si>
    <t>02567857</t>
  </si>
  <si>
    <t>02567873</t>
  </si>
  <si>
    <t>02567981</t>
  </si>
  <si>
    <t>02570782</t>
  </si>
  <si>
    <t>02572290</t>
  </si>
  <si>
    <t>02572443</t>
  </si>
  <si>
    <t>02572456</t>
  </si>
  <si>
    <t>02572491</t>
  </si>
  <si>
    <t>02572663</t>
  </si>
  <si>
    <t>02572737</t>
  </si>
  <si>
    <t>02572887</t>
  </si>
  <si>
    <t>02589712</t>
  </si>
  <si>
    <t>02597120</t>
  </si>
  <si>
    <t>02698677</t>
  </si>
  <si>
    <t>02699607</t>
  </si>
  <si>
    <t>02699613</t>
  </si>
  <si>
    <t>02699688</t>
  </si>
  <si>
    <t>02699719</t>
  </si>
  <si>
    <t>02699903</t>
  </si>
  <si>
    <t>02699915</t>
  </si>
  <si>
    <t>02699949</t>
  </si>
  <si>
    <t>02699978</t>
  </si>
  <si>
    <t>02700055</t>
  </si>
  <si>
    <t>02700530</t>
  </si>
  <si>
    <t>02703668</t>
  </si>
  <si>
    <t>02785206</t>
  </si>
  <si>
    <t>02831917</t>
  </si>
  <si>
    <t>02944588</t>
  </si>
  <si>
    <t>02953170</t>
  </si>
  <si>
    <t>02953313</t>
  </si>
  <si>
    <t>02954519</t>
  </si>
  <si>
    <t>03142671</t>
  </si>
  <si>
    <t>03142798</t>
  </si>
  <si>
    <t>03146520</t>
  </si>
  <si>
    <t>03151432</t>
  </si>
  <si>
    <t>03151521</t>
  </si>
  <si>
    <t>03151774</t>
  </si>
  <si>
    <t>03217131</t>
  </si>
  <si>
    <t>03217332</t>
  </si>
  <si>
    <t>03217510</t>
  </si>
  <si>
    <t>03217527</t>
  </si>
  <si>
    <t>03218395</t>
  </si>
  <si>
    <t>03218886</t>
  </si>
  <si>
    <t>03220009</t>
  </si>
  <si>
    <t>03220050</t>
  </si>
  <si>
    <t>03220529</t>
  </si>
  <si>
    <t>03245860</t>
  </si>
  <si>
    <t>03247592</t>
  </si>
  <si>
    <t>03249651</t>
  </si>
  <si>
    <t>03249869</t>
  </si>
  <si>
    <t>03250814</t>
  </si>
  <si>
    <t>03253888</t>
  </si>
  <si>
    <t>03255506</t>
  </si>
  <si>
    <t>03257126</t>
  </si>
  <si>
    <t>03257538</t>
  </si>
  <si>
    <t>03260747</t>
  </si>
  <si>
    <t>03262568</t>
  </si>
  <si>
    <t>03269151</t>
  </si>
  <si>
    <t>03269197</t>
  </si>
  <si>
    <t>03269795</t>
  </si>
  <si>
    <t>03282080</t>
  </si>
  <si>
    <t>03284956</t>
  </si>
  <si>
    <t>03285285</t>
  </si>
  <si>
    <t>03291860</t>
  </si>
  <si>
    <t>03294153</t>
  </si>
  <si>
    <t>03299057</t>
  </si>
  <si>
    <t>03305444</t>
  </si>
  <si>
    <t>03309643</t>
  </si>
  <si>
    <t>03314979</t>
  </si>
  <si>
    <t>03316689</t>
  </si>
  <si>
    <t>03319848</t>
  </si>
  <si>
    <t>03323809</t>
  </si>
  <si>
    <t>03398641</t>
  </si>
  <si>
    <t>03398701</t>
  </si>
  <si>
    <t>03446593</t>
  </si>
  <si>
    <t>03467856</t>
  </si>
  <si>
    <t>03490080</t>
  </si>
  <si>
    <t>03504534</t>
  </si>
  <si>
    <t>03512522</t>
  </si>
  <si>
    <t>03515377</t>
  </si>
  <si>
    <t>03533725</t>
  </si>
  <si>
    <t>03533843</t>
  </si>
  <si>
    <t>03533903</t>
  </si>
  <si>
    <t>03533949</t>
  </si>
  <si>
    <t>03533961</t>
  </si>
  <si>
    <t>03534009</t>
  </si>
  <si>
    <t>03534021</t>
  </si>
  <si>
    <t>03534038</t>
  </si>
  <si>
    <t>03534044</t>
  </si>
  <si>
    <t>03534050</t>
  </si>
  <si>
    <t>03534067</t>
  </si>
  <si>
    <t>03534110</t>
  </si>
  <si>
    <t>03534200</t>
  </si>
  <si>
    <t>03553136</t>
  </si>
  <si>
    <t>03554437</t>
  </si>
  <si>
    <t>03555402</t>
  </si>
  <si>
    <t>03604477</t>
  </si>
  <si>
    <t>03606163</t>
  </si>
  <si>
    <t>03606430</t>
  </si>
  <si>
    <t>03606499</t>
  </si>
  <si>
    <t>03606520</t>
  </si>
  <si>
    <t>03606542</t>
  </si>
  <si>
    <t>03606559</t>
  </si>
  <si>
    <t>03611537</t>
  </si>
  <si>
    <t>03614808</t>
  </si>
  <si>
    <t>03627426</t>
  </si>
  <si>
    <t>03629879</t>
  </si>
  <si>
    <t>03630032</t>
  </si>
  <si>
    <t>03643394</t>
  </si>
  <si>
    <t>03644100</t>
  </si>
  <si>
    <t>03644577</t>
  </si>
  <si>
    <t>03645571</t>
  </si>
  <si>
    <t>03655925</t>
  </si>
  <si>
    <t>03661742</t>
  </si>
  <si>
    <t>03665125</t>
  </si>
  <si>
    <t>03671025</t>
  </si>
  <si>
    <t>03678197</t>
  </si>
  <si>
    <t>03680001</t>
  </si>
  <si>
    <t>03688066</t>
  </si>
  <si>
    <t>03689640</t>
  </si>
  <si>
    <t>03692524</t>
  </si>
  <si>
    <t>03705971</t>
  </si>
  <si>
    <t>03717844</t>
  </si>
  <si>
    <t>03721208</t>
  </si>
  <si>
    <t>03725650</t>
  </si>
  <si>
    <t>03727174</t>
  </si>
  <si>
    <t>03732399</t>
  </si>
  <si>
    <t>03783310</t>
  </si>
  <si>
    <t>03794615</t>
  </si>
  <si>
    <t>03818349</t>
  </si>
  <si>
    <t>03901264</t>
  </si>
  <si>
    <t>03902683</t>
  </si>
  <si>
    <t>03964329</t>
  </si>
  <si>
    <t>03965353</t>
  </si>
  <si>
    <t>03965790</t>
  </si>
  <si>
    <t>03965809</t>
  </si>
  <si>
    <t>03980387</t>
  </si>
  <si>
    <t>03980861</t>
  </si>
  <si>
    <t>03981916</t>
  </si>
  <si>
    <t>03984362</t>
  </si>
  <si>
    <t>03989649</t>
  </si>
  <si>
    <t>03989804</t>
  </si>
  <si>
    <t>04001508</t>
  </si>
  <si>
    <t>04002160</t>
  </si>
  <si>
    <t>04002214</t>
  </si>
  <si>
    <t>04006399</t>
  </si>
  <si>
    <t>04007000</t>
  </si>
  <si>
    <t>04007631</t>
  </si>
  <si>
    <t>04067053</t>
  </si>
  <si>
    <t>04479382</t>
  </si>
  <si>
    <t>04531763</t>
  </si>
  <si>
    <t>04537629</t>
  </si>
  <si>
    <t>04537642</t>
  </si>
  <si>
    <t>04538044</t>
  </si>
  <si>
    <t>04538067</t>
  </si>
  <si>
    <t>04565650</t>
  </si>
  <si>
    <t>04568111</t>
  </si>
  <si>
    <t>04601860</t>
  </si>
  <si>
    <t>04607153</t>
  </si>
  <si>
    <t>04610209</t>
  </si>
  <si>
    <t>04612941</t>
  </si>
  <si>
    <t>04622187</t>
  </si>
  <si>
    <t>04622553</t>
  </si>
  <si>
    <t>04622709</t>
  </si>
  <si>
    <t>04632748</t>
  </si>
  <si>
    <t>04641635</t>
  </si>
  <si>
    <t>04644355</t>
  </si>
  <si>
    <t>04657139</t>
  </si>
  <si>
    <t>04657145</t>
  </si>
  <si>
    <t>04676556</t>
  </si>
  <si>
    <t>04682574</t>
  </si>
  <si>
    <t>04683326</t>
  </si>
  <si>
    <t>04683384</t>
  </si>
  <si>
    <t>04683390</t>
  </si>
  <si>
    <t>04683415</t>
  </si>
  <si>
    <t>04683421</t>
  </si>
  <si>
    <t>04683444</t>
  </si>
  <si>
    <t>04688312</t>
  </si>
  <si>
    <t>04694086</t>
  </si>
  <si>
    <t>04694100</t>
  </si>
  <si>
    <t>04694117</t>
  </si>
  <si>
    <t>04694181</t>
  </si>
  <si>
    <t>04694229</t>
  </si>
  <si>
    <t>04696843</t>
  </si>
  <si>
    <t>04697311</t>
  </si>
  <si>
    <t>04698285</t>
  </si>
  <si>
    <t>04705683</t>
  </si>
  <si>
    <t>04706197</t>
  </si>
  <si>
    <t>04707044</t>
  </si>
  <si>
    <t>04708747</t>
  </si>
  <si>
    <t>04709899</t>
  </si>
  <si>
    <t>04712648</t>
  </si>
  <si>
    <t>04713273</t>
  </si>
  <si>
    <t>04713286</t>
  </si>
  <si>
    <t>04714127</t>
  </si>
  <si>
    <t>04717893</t>
  </si>
  <si>
    <t>04718869</t>
  </si>
  <si>
    <t>04730675</t>
  </si>
  <si>
    <t>04731278</t>
  </si>
  <si>
    <t>04740886</t>
  </si>
  <si>
    <t>04762161</t>
  </si>
  <si>
    <t>04763338</t>
  </si>
  <si>
    <t>04775347</t>
  </si>
  <si>
    <t>04775979</t>
  </si>
  <si>
    <t>04777004</t>
  </si>
  <si>
    <t>04778669</t>
  </si>
  <si>
    <t>04779032</t>
  </si>
  <si>
    <t>04783967</t>
  </si>
  <si>
    <t>04786546</t>
  </si>
  <si>
    <t>04787296</t>
  </si>
  <si>
    <t>04793776</t>
  </si>
  <si>
    <t>04801346</t>
  </si>
  <si>
    <t>04803457</t>
  </si>
  <si>
    <t>04807484</t>
  </si>
  <si>
    <t>04830431</t>
  </si>
  <si>
    <t>04832915</t>
  </si>
  <si>
    <t>04834179</t>
  </si>
  <si>
    <t>04838763</t>
  </si>
  <si>
    <t>04839716</t>
  </si>
  <si>
    <t>04839952</t>
  </si>
  <si>
    <t>04840623</t>
  </si>
  <si>
    <t>04848425</t>
  </si>
  <si>
    <t>04856413</t>
  </si>
  <si>
    <t>04856436</t>
  </si>
  <si>
    <t>04856442</t>
  </si>
  <si>
    <t>04856548</t>
  </si>
  <si>
    <t>04863057</t>
  </si>
  <si>
    <t>04864476</t>
  </si>
  <si>
    <t>04877935</t>
  </si>
  <si>
    <t>04882534</t>
  </si>
  <si>
    <t>04915110</t>
  </si>
  <si>
    <t>04971388</t>
  </si>
  <si>
    <t>04981294</t>
  </si>
  <si>
    <t>04981420</t>
  </si>
  <si>
    <t>05000565</t>
  </si>
  <si>
    <t>05001085</t>
  </si>
  <si>
    <t>05001458</t>
  </si>
  <si>
    <t>05010931</t>
  </si>
  <si>
    <t>05014298</t>
  </si>
  <si>
    <t>05014337</t>
  </si>
  <si>
    <t>05014352</t>
  </si>
  <si>
    <t>05015147</t>
  </si>
  <si>
    <t>05015182</t>
  </si>
  <si>
    <t>05015408</t>
  </si>
  <si>
    <t>05015456</t>
  </si>
  <si>
    <t>05016514</t>
  </si>
  <si>
    <t>05024577</t>
  </si>
  <si>
    <t>05027080</t>
  </si>
  <si>
    <t>05030856</t>
  </si>
  <si>
    <t>05031637</t>
  </si>
  <si>
    <t>05034205</t>
  </si>
  <si>
    <t>05040731</t>
  </si>
  <si>
    <t>05042948</t>
  </si>
  <si>
    <t>05057884</t>
  </si>
  <si>
    <t>05064275</t>
  </si>
  <si>
    <t>05070264</t>
  </si>
  <si>
    <t>05077639</t>
  </si>
  <si>
    <t>05086957</t>
  </si>
  <si>
    <t>05094678</t>
  </si>
  <si>
    <t>05095790</t>
  </si>
  <si>
    <t>05102998</t>
  </si>
  <si>
    <t>05103940</t>
  </si>
  <si>
    <t>05107346</t>
  </si>
  <si>
    <t>05120542</t>
  </si>
  <si>
    <t>05121441</t>
  </si>
  <si>
    <t>05121530</t>
  </si>
  <si>
    <t>05126993</t>
  </si>
  <si>
    <t>05127490</t>
  </si>
  <si>
    <t>05160369</t>
  </si>
  <si>
    <t>05161127</t>
  </si>
  <si>
    <t>05183376</t>
  </si>
  <si>
    <t>05190672</t>
  </si>
  <si>
    <t>05196736</t>
  </si>
  <si>
    <t>05199325</t>
  </si>
  <si>
    <t>05201527</t>
  </si>
  <si>
    <t>05214579</t>
  </si>
  <si>
    <t>05224224</t>
  </si>
  <si>
    <t>05226447</t>
  </si>
  <si>
    <t>05230348</t>
  </si>
  <si>
    <t>05230650</t>
  </si>
  <si>
    <t>05246800</t>
  </si>
  <si>
    <t>05251586</t>
  </si>
  <si>
    <t>05260763</t>
  </si>
  <si>
    <t>05251923</t>
  </si>
  <si>
    <t>05264117</t>
  </si>
  <si>
    <t>05264376</t>
  </si>
  <si>
    <t>05268641</t>
  </si>
  <si>
    <t>05268977</t>
  </si>
  <si>
    <t>05270359</t>
  </si>
  <si>
    <t>05272467</t>
  </si>
  <si>
    <t>05275090</t>
  </si>
  <si>
    <t>05283511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</si>
  <si>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</si>
  <si>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</si>
  <si>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</si>
  <si>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</si>
  <si>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</si>
  <si>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</si>
  <si>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</si>
  <si>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</si>
  <si>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</si>
  <si>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</si>
  <si>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</si>
  <si>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</si>
  <si>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</si>
  <si>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</si>
  <si>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</si>
  <si>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</si>
  <si>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</si>
  <si>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</si>
  <si>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</si>
  <si>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</si>
  <si>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</si>
  <si>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</si>
  <si>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</si>
  <si>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</si>
  <si>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</si>
  <si>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</si>
  <si>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</si>
  <si>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</si>
  <si>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</si>
  <si>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</si>
  <si>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</si>
  <si>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</si>
  <si>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</si>
  <si>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</si>
  <si>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</si>
  <si>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</si>
  <si>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</si>
  <si>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</si>
  <si>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</si>
  <si>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</si>
  <si>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</si>
  <si>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</si>
  <si>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</si>
  <si>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</si>
  <si>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</si>
  <si>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</si>
  <si>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</si>
  <si>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</si>
  <si>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</si>
  <si>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</si>
  <si>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</si>
  <si>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</si>
  <si>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</si>
  <si>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57</t>
  </si>
  <si>
    <t>58</t>
  </si>
  <si>
    <t>59</t>
  </si>
  <si>
    <t>60</t>
  </si>
  <si>
    <t>62</t>
  </si>
  <si>
    <t>64</t>
  </si>
  <si>
    <t>66</t>
  </si>
  <si>
    <t>69</t>
  </si>
  <si>
    <t>70</t>
  </si>
  <si>
    <t>71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</si>
  <si>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</si>
  <si>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</si>
  <si>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</si>
  <si>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</si>
  <si>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</si>
  <si>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</si>
  <si>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</si>
  <si>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</si>
  <si>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</si>
  <si>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</si>
  <si>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</si>
  <si>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</si>
  <si>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</si>
  <si>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</si>
  <si>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</si>
  <si>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</si>
  <si>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</si>
  <si>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</si>
  <si>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</si>
  <si>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</si>
  <si>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</si>
  <si>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</si>
  <si>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</si>
  <si>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</si>
  <si>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</si>
  <si>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</si>
  <si>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</si>
  <si>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</si>
  <si>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</si>
  <si>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</si>
  <si>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</si>
  <si>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</si>
  <si>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</si>
  <si>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</si>
  <si>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</si>
  <si>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</si>
  <si>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</si>
  <si>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</si>
  <si>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</si>
  <si>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</si>
  <si>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</si>
  <si>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</si>
  <si>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</si>
  <si>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</si>
  <si>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</si>
  <si>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</si>
  <si>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</si>
  <si>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</si>
  <si>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</si>
  <si>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</si>
  <si>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</si>
  <si>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</si>
  <si>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</si>
  <si>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</si>
  <si>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</si>
  <si>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</si>
  <si>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</si>
  <si>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</si>
  <si>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</si>
  <si>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</si>
  <si>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</si>
  <si>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</si>
  <si>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144</t>
  </si>
  <si>
    <t>146</t>
  </si>
  <si>
    <t>147</t>
  </si>
  <si>
    <t>150</t>
  </si>
  <si>
    <t>151</t>
  </si>
  <si>
    <t>152</t>
  </si>
  <si>
    <t>153</t>
  </si>
  <si>
    <t>154</t>
  </si>
  <si>
    <t>156</t>
  </si>
  <si>
    <t>157</t>
  </si>
  <si>
    <t>158</t>
  </si>
  <si>
    <t>160</t>
  </si>
  <si>
    <t>161</t>
  </si>
  <si>
    <t>163</t>
  </si>
  <si>
    <t>164</t>
  </si>
  <si>
    <t>165</t>
  </si>
  <si>
    <t>168</t>
  </si>
  <si>
    <t>169</t>
  </si>
  <si>
    <t>170</t>
  </si>
  <si>
    <t>171</t>
  </si>
  <si>
    <t>175</t>
  </si>
  <si>
    <t>178</t>
  </si>
  <si>
    <t>179</t>
  </si>
  <si>
    <t>182</t>
  </si>
  <si>
    <t>183</t>
  </si>
  <si>
    <t>184</t>
  </si>
  <si>
    <t>189</t>
  </si>
  <si>
    <t>191</t>
  </si>
  <si>
    <t>193</t>
  </si>
  <si>
    <t>194</t>
  </si>
  <si>
    <t>195</t>
  </si>
  <si>
    <t>196</t>
  </si>
  <si>
    <t>197</t>
  </si>
  <si>
    <t>198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</si>
  <si>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</si>
  <si>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</si>
  <si>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</si>
  <si>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</si>
  <si>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</si>
  <si>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</si>
  <si>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</si>
  <si>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</si>
  <si>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</si>
  <si>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</si>
  <si>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</si>
  <si>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</si>
  <si>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213</t>
  </si>
  <si>
    <t>214</t>
  </si>
  <si>
    <t>219</t>
  </si>
  <si>
    <t>221</t>
  </si>
  <si>
    <t>222</t>
  </si>
  <si>
    <t>223</t>
  </si>
  <si>
    <t>224</t>
  </si>
  <si>
    <t>226</t>
  </si>
  <si>
    <t>228</t>
  </si>
  <si>
    <t>230</t>
  </si>
  <si>
    <t>231</t>
  </si>
  <si>
    <t>233</t>
  </si>
  <si>
    <t>234</t>
  </si>
  <si>
    <t>236</t>
  </si>
  <si>
    <t>237</t>
  </si>
  <si>
    <t>238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</si>
  <si>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</si>
  <si>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</si>
  <si>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</si>
  <si>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</si>
  <si>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</si>
  <si>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</si>
  <si>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</si>
  <si>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</si>
  <si>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</si>
  <si>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</si>
  <si>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</si>
  <si>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</si>
  <si>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</si>
  <si>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</si>
  <si>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</si>
  <si>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</si>
  <si>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</si>
  <si>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</si>
  <si>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</si>
  <si>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</si>
  <si>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</si>
  <si>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</si>
  <si>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</si>
  <si>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265</t>
  </si>
  <si>
    <t>266</t>
  </si>
  <si>
    <t>267</t>
  </si>
  <si>
    <t>268</t>
  </si>
  <si>
    <t>270</t>
  </si>
  <si>
    <t>271</t>
  </si>
  <si>
    <t>272</t>
  </si>
  <si>
    <t>273</t>
  </si>
  <si>
    <t>274</t>
  </si>
  <si>
    <t>276</t>
  </si>
  <si>
    <t>279</t>
  </si>
  <si>
    <t>280</t>
  </si>
  <si>
    <t>282</t>
  </si>
  <si>
    <t>284</t>
  </si>
  <si>
    <t>288</t>
  </si>
  <si>
    <t>290</t>
  </si>
  <si>
    <t>291</t>
  </si>
  <si>
    <t>292</t>
  </si>
  <si>
    <t>296</t>
  </si>
  <si>
    <t>299</t>
  </si>
  <si>
    <t>304</t>
  </si>
  <si>
    <t>305</t>
  </si>
  <si>
    <t>306</t>
  </si>
  <si>
    <t>307</t>
  </si>
  <si>
    <t>309</t>
  </si>
  <si>
    <t>312</t>
  </si>
  <si>
    <t>313</t>
  </si>
  <si>
    <t>314</t>
  </si>
  <si>
    <t>318</t>
  </si>
  <si>
    <t>319</t>
  </si>
  <si>
    <t>320</t>
  </si>
  <si>
    <t>323</t>
  </si>
  <si>
    <t>324</t>
  </si>
  <si>
    <t>326</t>
  </si>
  <si>
    <t>328</t>
  </si>
  <si>
    <t>331</t>
  </si>
  <si>
    <t>334</t>
  </si>
  <si>
    <t>335</t>
  </si>
  <si>
    <t>336</t>
  </si>
  <si>
    <t>339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</si>
  <si>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</si>
  <si>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</si>
  <si>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</si>
  <si>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</si>
  <si>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</si>
  <si>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</si>
  <si>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</si>
  <si>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</si>
  <si>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</si>
  <si>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352</t>
  </si>
  <si>
    <t>353</t>
  </si>
  <si>
    <t>355</t>
  </si>
  <si>
    <t>356</t>
  </si>
  <si>
    <t>358</t>
  </si>
  <si>
    <t>359</t>
  </si>
  <si>
    <t>361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</si>
  <si>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</si>
  <si>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</si>
  <si>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</si>
  <si>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</si>
  <si>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</si>
  <si>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</si>
  <si>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</si>
  <si>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</si>
  <si>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</si>
  <si>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373</t>
  </si>
  <si>
    <t>375</t>
  </si>
  <si>
    <t>377</t>
  </si>
  <si>
    <t>378</t>
  </si>
  <si>
    <t>379</t>
  </si>
  <si>
    <t>381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</si>
  <si>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</si>
  <si>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</si>
  <si>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</si>
  <si>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</si>
  <si>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</si>
  <si>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</si>
  <si>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</si>
  <si>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</si>
  <si>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</si>
  <si>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399</t>
  </si>
  <si>
    <t>401</t>
  </si>
  <si>
    <t>402</t>
  </si>
  <si>
    <t>403</t>
  </si>
  <si>
    <t>407</t>
  </si>
  <si>
    <t>408</t>
  </si>
  <si>
    <t>409</t>
  </si>
  <si>
    <t>410</t>
  </si>
  <si>
    <t>411</t>
  </si>
  <si>
    <t>412</t>
  </si>
  <si>
    <t>414</t>
  </si>
  <si>
    <t>415</t>
  </si>
  <si>
    <t>418</t>
  </si>
  <si>
    <t>419</t>
  </si>
  <si>
    <t>421</t>
  </si>
  <si>
    <t>422</t>
  </si>
  <si>
    <t>423</t>
  </si>
  <si>
    <t>425</t>
  </si>
  <si>
    <t>426</t>
  </si>
  <si>
    <t>427</t>
  </si>
  <si>
    <t>428</t>
  </si>
  <si>
    <t>429</t>
  </si>
  <si>
    <t>430</t>
  </si>
  <si>
    <t>431</t>
  </si>
  <si>
    <t>432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</si>
  <si>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</si>
  <si>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</si>
  <si>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</si>
  <si>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</si>
  <si>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</si>
  <si>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</si>
  <si>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</si>
  <si>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</si>
  <si>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</si>
  <si>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</si>
  <si>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</si>
  <si>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</si>
  <si>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</si>
  <si>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</si>
  <si>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</si>
  <si>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</si>
  <si>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</si>
  <si>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</si>
  <si>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</si>
  <si>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</si>
  <si>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455</t>
  </si>
  <si>
    <t>456</t>
  </si>
  <si>
    <t>457</t>
  </si>
  <si>
    <t>459</t>
  </si>
  <si>
    <t>460</t>
  </si>
  <si>
    <t>465</t>
  </si>
  <si>
    <t>466</t>
  </si>
  <si>
    <t>467</t>
  </si>
  <si>
    <t>469</t>
  </si>
  <si>
    <t>470</t>
  </si>
  <si>
    <t>473</t>
  </si>
  <si>
    <t>474</t>
  </si>
  <si>
    <t>476</t>
  </si>
  <si>
    <t>478</t>
  </si>
  <si>
    <t>481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</si>
  <si>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</si>
  <si>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</si>
  <si>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</si>
  <si>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</si>
  <si>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</si>
  <si>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</si>
  <si>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</si>
  <si>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</si>
  <si>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</si>
  <si>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494</t>
  </si>
  <si>
    <t>495</t>
  </si>
  <si>
    <t>496</t>
  </si>
  <si>
    <t>500</t>
  </si>
  <si>
    <t>503</t>
  </si>
  <si>
    <t>504</t>
  </si>
  <si>
    <t>506</t>
  </si>
  <si>
    <t>510</t>
  </si>
  <si>
    <t>512</t>
  </si>
  <si>
    <t>513</t>
  </si>
  <si>
    <t>514</t>
  </si>
  <si>
    <t>516</t>
  </si>
  <si>
    <t>518</t>
  </si>
  <si>
    <t>520</t>
  </si>
  <si>
    <t>521</t>
  </si>
  <si>
    <t>522</t>
  </si>
  <si>
    <t>523</t>
  </si>
  <si>
    <t>525</t>
  </si>
  <si>
    <t>526</t>
  </si>
  <si>
    <t>527</t>
  </si>
  <si>
    <t>530</t>
  </si>
  <si>
    <t>531</t>
  </si>
  <si>
    <t>534</t>
  </si>
  <si>
    <t>536</t>
  </si>
  <si>
    <t>537</t>
  </si>
  <si>
    <t>539</t>
  </si>
  <si>
    <t>540</t>
  </si>
  <si>
    <t>541</t>
  </si>
  <si>
    <t>542</t>
  </si>
  <si>
    <t>543</t>
  </si>
  <si>
    <t>545</t>
  </si>
  <si>
    <t>547</t>
  </si>
  <si>
    <t>550</t>
  </si>
  <si>
    <t>551</t>
  </si>
  <si>
    <t>552</t>
  </si>
  <si>
    <t>553</t>
  </si>
  <si>
    <t>555</t>
  </si>
  <si>
    <t>556</t>
  </si>
  <si>
    <t>557</t>
  </si>
  <si>
    <t>558</t>
  </si>
  <si>
    <t>559</t>
  </si>
  <si>
    <t>560</t>
  </si>
  <si>
    <t>562</t>
  </si>
  <si>
    <t>563</t>
  </si>
  <si>
    <t>564</t>
  </si>
  <si>
    <t>565</t>
  </si>
  <si>
    <t>568</t>
  </si>
  <si>
    <t>569</t>
  </si>
  <si>
    <t>571</t>
  </si>
  <si>
    <t>573</t>
  </si>
  <si>
    <t>574</t>
  </si>
  <si>
    <t>575</t>
  </si>
  <si>
    <t>576</t>
  </si>
  <si>
    <t>577</t>
  </si>
  <si>
    <t>579</t>
  </si>
  <si>
    <t>580</t>
  </si>
  <si>
    <t>582</t>
  </si>
  <si>
    <t>583</t>
  </si>
  <si>
    <t>585</t>
  </si>
  <si>
    <t>587</t>
  </si>
  <si>
    <t>588</t>
  </si>
  <si>
    <t>590</t>
  </si>
  <si>
    <t>591</t>
  </si>
  <si>
    <t>594</t>
  </si>
  <si>
    <t>595</t>
  </si>
  <si>
    <t>598</t>
  </si>
  <si>
    <t>600</t>
  </si>
  <si>
    <t>601</t>
  </si>
  <si>
    <t>602</t>
  </si>
  <si>
    <t>603</t>
  </si>
  <si>
    <t>604</t>
  </si>
  <si>
    <t>608</t>
  </si>
  <si>
    <t>609</t>
  </si>
  <si>
    <t>610</t>
  </si>
  <si>
    <t>612</t>
  </si>
  <si>
    <t>613</t>
  </si>
  <si>
    <t>615</t>
  </si>
  <si>
    <t>616</t>
  </si>
  <si>
    <t>617</t>
  </si>
  <si>
    <t>619</t>
  </si>
  <si>
    <t>620</t>
  </si>
  <si>
    <t>621</t>
  </si>
  <si>
    <t>622</t>
  </si>
  <si>
    <t>623</t>
  </si>
  <si>
    <t>629</t>
  </si>
  <si>
    <t>633</t>
  </si>
  <si>
    <t>639</t>
  </si>
  <si>
    <t>641</t>
  </si>
  <si>
    <t>642</t>
  </si>
  <si>
    <t>643</t>
  </si>
  <si>
    <t>645</t>
  </si>
  <si>
    <t>646</t>
  </si>
  <si>
    <t>647</t>
  </si>
  <si>
    <t>648</t>
  </si>
  <si>
    <t>651</t>
  </si>
  <si>
    <t>652</t>
  </si>
  <si>
    <t>653</t>
  </si>
  <si>
    <t>656</t>
  </si>
  <si>
    <t>657</t>
  </si>
  <si>
    <t>659</t>
  </si>
  <si>
    <t>660</t>
  </si>
  <si>
    <t>661</t>
  </si>
  <si>
    <t>663</t>
  </si>
  <si>
    <t>664</t>
  </si>
  <si>
    <t>666</t>
  </si>
  <si>
    <t>667</t>
  </si>
  <si>
    <t>668</t>
  </si>
  <si>
    <t>669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</si>
  <si>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</si>
  <si>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</si>
  <si>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</si>
  <si>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</si>
  <si>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</si>
  <si>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</si>
  <si>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</si>
  <si>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</si>
  <si>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</si>
  <si>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</si>
  <si>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685</t>
  </si>
  <si>
    <t>687</t>
  </si>
  <si>
    <t>688</t>
  </si>
  <si>
    <t>689</t>
  </si>
  <si>
    <t>690</t>
  </si>
  <si>
    <t>691</t>
  </si>
  <si>
    <t>694</t>
  </si>
  <si>
    <t>697</t>
  </si>
  <si>
    <t>698</t>
  </si>
  <si>
    <t>700</t>
  </si>
  <si>
    <t>701</t>
  </si>
  <si>
    <t>705</t>
  </si>
  <si>
    <t>707</t>
  </si>
  <si>
    <t>709</t>
  </si>
  <si>
    <t>710</t>
  </si>
  <si>
    <t>711</t>
  </si>
  <si>
    <t>712</t>
  </si>
  <si>
    <t>713</t>
  </si>
  <si>
    <t>714</t>
  </si>
  <si>
    <t>716</t>
  </si>
  <si>
    <t>720</t>
  </si>
  <si>
    <t>723</t>
  </si>
  <si>
    <t>724</t>
  </si>
  <si>
    <t>726</t>
  </si>
  <si>
    <t>727</t>
  </si>
  <si>
    <t>729</t>
  </si>
  <si>
    <t>731</t>
  </si>
  <si>
    <t>732</t>
  </si>
  <si>
    <t>733</t>
  </si>
  <si>
    <t>735</t>
  </si>
  <si>
    <t>736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</si>
  <si>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</si>
  <si>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</si>
  <si>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</si>
  <si>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</si>
  <si>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</si>
  <si>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</si>
  <si>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</si>
  <si>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</si>
  <si>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</si>
  <si>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</si>
  <si>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</si>
  <si>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</si>
  <si>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</si>
  <si>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</si>
  <si>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753</t>
  </si>
  <si>
    <t>754</t>
  </si>
  <si>
    <t>756</t>
  </si>
  <si>
    <t>758</t>
  </si>
  <si>
    <t>759</t>
  </si>
  <si>
    <t>760</t>
  </si>
  <si>
    <t>764</t>
  </si>
  <si>
    <t>766</t>
  </si>
  <si>
    <t>767</t>
  </si>
  <si>
    <t>768</t>
  </si>
  <si>
    <t>769</t>
  </si>
  <si>
    <t>770</t>
  </si>
  <si>
    <t>774</t>
  </si>
  <si>
    <t>776</t>
  </si>
  <si>
    <t>777</t>
  </si>
  <si>
    <t>778</t>
  </si>
  <si>
    <t>779</t>
  </si>
  <si>
    <t>780</t>
  </si>
  <si>
    <t>781</t>
  </si>
  <si>
    <t>783</t>
  </si>
  <si>
    <t>786</t>
  </si>
  <si>
    <t>787</t>
  </si>
  <si>
    <t>788</t>
  </si>
  <si>
    <t>789</t>
  </si>
  <si>
    <t>790</t>
  </si>
  <si>
    <t>792</t>
  </si>
  <si>
    <t>793</t>
  </si>
  <si>
    <t>794</t>
  </si>
  <si>
    <t>795</t>
  </si>
  <si>
    <t>796</t>
  </si>
  <si>
    <t>797</t>
  </si>
  <si>
    <t>798</t>
  </si>
  <si>
    <t>800</t>
  </si>
  <si>
    <t>801</t>
  </si>
  <si>
    <t>806</t>
  </si>
  <si>
    <t>808</t>
  </si>
  <si>
    <t>809</t>
  </si>
  <si>
    <t>810</t>
  </si>
  <si>
    <t>812</t>
  </si>
  <si>
    <t>813</t>
  </si>
  <si>
    <t>814</t>
  </si>
  <si>
    <t>816</t>
  </si>
  <si>
    <t>817</t>
  </si>
  <si>
    <t>818</t>
  </si>
  <si>
    <t>820</t>
  </si>
  <si>
    <t>821</t>
  </si>
  <si>
    <t>823</t>
  </si>
  <si>
    <t>824</t>
  </si>
  <si>
    <t>825</t>
  </si>
  <si>
    <t>826</t>
  </si>
  <si>
    <t>831</t>
  </si>
  <si>
    <t>835</t>
  </si>
  <si>
    <t>837</t>
  </si>
  <si>
    <t>839</t>
  </si>
  <si>
    <t>840</t>
  </si>
  <si>
    <t>842</t>
  </si>
  <si>
    <t>843</t>
  </si>
  <si>
    <t>844</t>
  </si>
  <si>
    <t>845</t>
  </si>
  <si>
    <t>846</t>
  </si>
  <si>
    <t>848</t>
  </si>
  <si>
    <t>849</t>
  </si>
  <si>
    <t>850</t>
  </si>
  <si>
    <t>851</t>
  </si>
  <si>
    <t>855</t>
  </si>
  <si>
    <t>858</t>
  </si>
  <si>
    <t>861</t>
  </si>
  <si>
    <t>864</t>
  </si>
  <si>
    <t>866</t>
  </si>
  <si>
    <t>868</t>
  </si>
  <si>
    <t>869</t>
  </si>
  <si>
    <t>870</t>
  </si>
  <si>
    <t>871</t>
  </si>
  <si>
    <t>873</t>
  </si>
  <si>
    <t>874</t>
  </si>
  <si>
    <t>875</t>
  </si>
  <si>
    <t>877</t>
  </si>
  <si>
    <t>879</t>
  </si>
  <si>
    <t>882</t>
  </si>
  <si>
    <t>884</t>
  </si>
  <si>
    <t>885</t>
  </si>
  <si>
    <t>886</t>
  </si>
  <si>
    <t>887</t>
  </si>
  <si>
    <t>888</t>
  </si>
  <si>
    <t>891</t>
  </si>
  <si>
    <t>893</t>
  </si>
  <si>
    <t>895</t>
  </si>
  <si>
    <t>896</t>
  </si>
  <si>
    <t>897</t>
  </si>
  <si>
    <t>898</t>
  </si>
  <si>
    <t>899</t>
  </si>
  <si>
    <t>901</t>
  </si>
  <si>
    <t>902</t>
  </si>
  <si>
    <t>903</t>
  </si>
  <si>
    <t>904</t>
  </si>
  <si>
    <t>907</t>
  </si>
  <si>
    <t>908</t>
  </si>
  <si>
    <t>909</t>
  </si>
  <si>
    <t>910</t>
  </si>
  <si>
    <t>911</t>
  </si>
  <si>
    <t>912</t>
  </si>
  <si>
    <t>914</t>
  </si>
  <si>
    <t>915</t>
  </si>
  <si>
    <t>916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</si>
  <si>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</si>
  <si>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</si>
  <si>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</si>
  <si>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</si>
  <si>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</si>
  <si>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</si>
  <si>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</si>
  <si>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</si>
  <si>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</si>
  <si>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928</t>
  </si>
  <si>
    <t>934</t>
  </si>
  <si>
    <t>935</t>
  </si>
  <si>
    <t>936</t>
  </si>
  <si>
    <t>937</t>
  </si>
  <si>
    <t>938</t>
  </si>
  <si>
    <t>940</t>
  </si>
  <si>
    <t>941</t>
  </si>
  <si>
    <t>942</t>
  </si>
  <si>
    <t>947</t>
  </si>
  <si>
    <t>949</t>
  </si>
  <si>
    <t>950</t>
  </si>
  <si>
    <t>951</t>
  </si>
  <si>
    <t>952</t>
  </si>
  <si>
    <t>953</t>
  </si>
  <si>
    <t>954</t>
  </si>
  <si>
    <t>955</t>
  </si>
  <si>
    <t>958</t>
  </si>
  <si>
    <t>959</t>
  </si>
  <si>
    <t>960</t>
  </si>
  <si>
    <t>962</t>
  </si>
  <si>
    <t>964</t>
  </si>
  <si>
    <t>965</t>
  </si>
  <si>
    <t>966</t>
  </si>
  <si>
    <t>968</t>
  </si>
  <si>
    <t>969</t>
  </si>
  <si>
    <t>970</t>
  </si>
  <si>
    <t>972</t>
  </si>
  <si>
    <t>973</t>
  </si>
  <si>
    <t>975</t>
  </si>
  <si>
    <t>978</t>
  </si>
  <si>
    <t>979</t>
  </si>
  <si>
    <t>980</t>
  </si>
  <si>
    <t>981</t>
  </si>
  <si>
    <t>982</t>
  </si>
  <si>
    <t>984</t>
  </si>
  <si>
    <t>986</t>
  </si>
  <si>
    <t>990</t>
  </si>
  <si>
    <t>991</t>
  </si>
  <si>
    <t>992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</si>
  <si>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</si>
  <si>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</si>
  <si>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</si>
  <si>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</si>
  <si>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</si>
  <si>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</si>
  <si>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</si>
  <si>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</si>
  <si>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</si>
  <si>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</si>
  <si>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</si>
  <si>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1008</t>
  </si>
  <si>
    <t>1009</t>
  </si>
  <si>
    <t>1010</t>
  </si>
  <si>
    <t>1012</t>
  </si>
  <si>
    <t>1013</t>
  </si>
  <si>
    <t>1018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</si>
  <si>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</si>
  <si>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</si>
  <si>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</si>
  <si>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</si>
  <si>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</si>
  <si>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</si>
  <si>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</si>
  <si>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</si>
  <si>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</si>
  <si>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</si>
  <si>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</si>
  <si>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</si>
  <si>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</si>
  <si>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</si>
  <si>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</si>
  <si>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</si>
  <si>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</si>
  <si>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</si>
  <si>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</si>
  <si>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</si>
  <si>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</si>
  <si>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</si>
  <si>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</si>
  <si>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</si>
  <si>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</si>
  <si>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1046</t>
  </si>
  <si>
    <t>1047</t>
  </si>
  <si>
    <t>1051</t>
  </si>
  <si>
    <t>1052</t>
  </si>
  <si>
    <t>1053</t>
  </si>
  <si>
    <t>1054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</si>
  <si>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</si>
  <si>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</si>
  <si>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</si>
  <si>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</si>
  <si>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</si>
  <si>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</si>
  <si>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</si>
  <si>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</si>
  <si>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</si>
  <si>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</si>
  <si>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</si>
  <si>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1068</t>
  </si>
  <si>
    <t>1069</t>
  </si>
  <si>
    <t>1074</t>
  </si>
  <si>
    <t>1075</t>
  </si>
  <si>
    <t>1076</t>
  </si>
  <si>
    <t>1077</t>
  </si>
  <si>
    <t>1079</t>
  </si>
  <si>
    <t>1080</t>
  </si>
  <si>
    <t>1081</t>
  </si>
  <si>
    <t>1082</t>
  </si>
  <si>
    <t>1083</t>
  </si>
  <si>
    <t>1084</t>
  </si>
  <si>
    <t>1086</t>
  </si>
  <si>
    <t>1087</t>
  </si>
  <si>
    <t>1090</t>
  </si>
  <si>
    <t>1091</t>
  </si>
  <si>
    <t>1093</t>
  </si>
  <si>
    <t>1094</t>
  </si>
  <si>
    <t>1095</t>
  </si>
  <si>
    <t>1097</t>
  </si>
  <si>
    <t>1098</t>
  </si>
  <si>
    <t>1099</t>
  </si>
  <si>
    <t>1101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</si>
  <si>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</si>
  <si>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</si>
  <si>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</si>
  <si>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</si>
  <si>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</si>
  <si>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</si>
  <si>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</si>
  <si>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</si>
  <si>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</si>
  <si>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</si>
  <si>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</si>
  <si>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</si>
  <si>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</si>
  <si>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</si>
  <si>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</si>
  <si>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1120</t>
  </si>
  <si>
    <t>1121</t>
  </si>
  <si>
    <t>1123</t>
  </si>
  <si>
    <t>1124</t>
  </si>
  <si>
    <t>1126</t>
  </si>
  <si>
    <t>1128</t>
  </si>
  <si>
    <t>1129</t>
  </si>
  <si>
    <t>1133</t>
  </si>
  <si>
    <t>1135</t>
  </si>
  <si>
    <t>1138</t>
  </si>
  <si>
    <t>1139</t>
  </si>
  <si>
    <t>1140</t>
  </si>
  <si>
    <t>1141</t>
  </si>
  <si>
    <t>1142</t>
  </si>
  <si>
    <t>1143</t>
  </si>
  <si>
    <t>1147</t>
  </si>
  <si>
    <t>1148</t>
  </si>
  <si>
    <t>1149</t>
  </si>
  <si>
    <t>1150</t>
  </si>
  <si>
    <t>1151</t>
  </si>
  <si>
    <t>1154</t>
  </si>
  <si>
    <t>1158</t>
  </si>
  <si>
    <t>1159</t>
  </si>
  <si>
    <t>1162</t>
  </si>
  <si>
    <t>1163</t>
  </si>
  <si>
    <t>1164</t>
  </si>
  <si>
    <t>1165</t>
  </si>
  <si>
    <t>1166</t>
  </si>
  <si>
    <t>1168</t>
  </si>
  <si>
    <t>1171</t>
  </si>
  <si>
    <t>1172</t>
  </si>
  <si>
    <t>1174</t>
  </si>
  <si>
    <t>1175</t>
  </si>
  <si>
    <t>1176</t>
  </si>
  <si>
    <t>1177</t>
  </si>
  <si>
    <t>1178</t>
  </si>
  <si>
    <t>1180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</si>
  <si>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</si>
  <si>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</si>
  <si>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</si>
  <si>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</si>
  <si>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</si>
  <si>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</si>
  <si>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</si>
  <si>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</si>
  <si>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</si>
  <si>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</si>
  <si>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</si>
  <si>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</si>
  <si>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</si>
  <si>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</si>
  <si>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</si>
  <si>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1199</t>
  </si>
  <si>
    <t>1200</t>
  </si>
  <si>
    <t>1201</t>
  </si>
  <si>
    <t>1202</t>
  </si>
  <si>
    <t>1203</t>
  </si>
  <si>
    <t>1204</t>
  </si>
  <si>
    <t>1205</t>
  </si>
  <si>
    <t>1206</t>
  </si>
  <si>
    <t>1209</t>
  </si>
  <si>
    <t>1211</t>
  </si>
  <si>
    <t>1212</t>
  </si>
  <si>
    <t>1213</t>
  </si>
  <si>
    <t>1215</t>
  </si>
  <si>
    <t>1216</t>
  </si>
  <si>
    <t>1217</t>
  </si>
  <si>
    <t>1220</t>
  </si>
  <si>
    <t>1221</t>
  </si>
  <si>
    <t>1222</t>
  </si>
  <si>
    <t>1223</t>
  </si>
  <si>
    <t>1226</t>
  </si>
  <si>
    <t>1227</t>
  </si>
  <si>
    <t>1228</t>
  </si>
  <si>
    <t>1230</t>
  </si>
  <si>
    <t>1231</t>
  </si>
  <si>
    <t>1232</t>
  </si>
  <si>
    <t>1237</t>
  </si>
  <si>
    <t>1238</t>
  </si>
  <si>
    <t>1240</t>
  </si>
  <si>
    <t>1241</t>
  </si>
  <si>
    <t>1242</t>
  </si>
  <si>
    <t>1243</t>
  </si>
  <si>
    <t>1244</t>
  </si>
  <si>
    <t>1245</t>
  </si>
  <si>
    <t>1246</t>
  </si>
  <si>
    <t>1247</t>
  </si>
  <si>
    <t>1249</t>
  </si>
  <si>
    <t>1251</t>
  </si>
  <si>
    <t>1252</t>
  </si>
  <si>
    <t>1253</t>
  </si>
  <si>
    <t>1254</t>
  </si>
  <si>
    <t>1255</t>
  </si>
  <si>
    <t>1256</t>
  </si>
  <si>
    <t>1257</t>
  </si>
  <si>
    <t>1259</t>
  </si>
  <si>
    <t>1260</t>
  </si>
  <si>
    <t>1261</t>
  </si>
  <si>
    <t>1262</t>
  </si>
  <si>
    <t>1264</t>
  </si>
  <si>
    <t>1265</t>
  </si>
  <si>
    <t>1266</t>
  </si>
  <si>
    <t>1269</t>
  </si>
  <si>
    <t>1270</t>
  </si>
  <si>
    <t>1271</t>
  </si>
  <si>
    <t>1272</t>
  </si>
  <si>
    <t>1273</t>
  </si>
  <si>
    <t>1274</t>
  </si>
  <si>
    <t>1276</t>
  </si>
  <si>
    <t>1278</t>
  </si>
  <si>
    <t>1279</t>
  </si>
  <si>
    <t>1280</t>
  </si>
  <si>
    <t>1283</t>
  </si>
  <si>
    <t>1284</t>
  </si>
  <si>
    <t>1286</t>
  </si>
  <si>
    <t>1287</t>
  </si>
  <si>
    <t>1288</t>
  </si>
  <si>
    <t>1289</t>
  </si>
  <si>
    <t>1292</t>
  </si>
  <si>
    <t>1294</t>
  </si>
  <si>
    <t>1295</t>
  </si>
  <si>
    <t>1296</t>
  </si>
  <si>
    <t>1297</t>
  </si>
  <si>
    <t>1298</t>
  </si>
  <si>
    <t>1300</t>
  </si>
  <si>
    <t>1302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</si>
  <si>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</si>
  <si>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</si>
  <si>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</si>
  <si>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</si>
  <si>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</si>
  <si>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</si>
  <si>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</si>
  <si>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</si>
  <si>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</si>
  <si>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</si>
  <si>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</si>
  <si>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</si>
  <si>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</si>
  <si>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</si>
  <si>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</si>
  <si>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</si>
  <si>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</si>
  <si>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</si>
  <si>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</si>
  <si>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</si>
  <si>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</si>
  <si>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</si>
  <si>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</si>
  <si>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</si>
  <si>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</si>
  <si>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</si>
  <si>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</si>
  <si>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</si>
  <si>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</si>
  <si>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</si>
  <si>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1335</t>
  </si>
  <si>
    <t>1336</t>
  </si>
  <si>
    <t>1337</t>
  </si>
  <si>
    <t>1338</t>
  </si>
  <si>
    <t>1339</t>
  </si>
  <si>
    <t>1341</t>
  </si>
  <si>
    <t>1342</t>
  </si>
  <si>
    <t>1343</t>
  </si>
  <si>
    <t>1344</t>
  </si>
  <si>
    <t>1346</t>
  </si>
  <si>
    <t>1347</t>
  </si>
  <si>
    <t>1348</t>
  </si>
  <si>
    <t>1349</t>
  </si>
  <si>
    <t>1350</t>
  </si>
  <si>
    <t>1354</t>
  </si>
  <si>
    <t>1355</t>
  </si>
  <si>
    <t>1356</t>
  </si>
  <si>
    <t>1357</t>
  </si>
  <si>
    <t>1358</t>
  </si>
  <si>
    <t>1359</t>
  </si>
  <si>
    <t>1360</t>
  </si>
  <si>
    <t>1361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</si>
  <si>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</si>
  <si>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</si>
  <si>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</si>
  <si>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</si>
  <si>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</si>
  <si>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</si>
  <si>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</si>
  <si>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</si>
  <si>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</si>
  <si>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</si>
  <si>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</si>
  <si>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1376</t>
  </si>
  <si>
    <t>1378</t>
  </si>
  <si>
    <t>1380</t>
  </si>
  <si>
    <t>1381</t>
  </si>
  <si>
    <t>1382</t>
  </si>
  <si>
    <t>1384</t>
  </si>
  <si>
    <t>1385</t>
  </si>
  <si>
    <t>1386</t>
  </si>
  <si>
    <t>1388</t>
  </si>
  <si>
    <t>1389</t>
  </si>
  <si>
    <t>1390</t>
  </si>
  <si>
    <t>1391</t>
  </si>
  <si>
    <t>1392</t>
  </si>
  <si>
    <t>1393</t>
  </si>
  <si>
    <t>1394</t>
  </si>
  <si>
    <t>1396</t>
  </si>
  <si>
    <t>1397</t>
  </si>
  <si>
    <t>1398</t>
  </si>
  <si>
    <t>1400</t>
  </si>
  <si>
    <t>1403</t>
  </si>
  <si>
    <t>1405</t>
  </si>
  <si>
    <t>1406</t>
  </si>
  <si>
    <t>1408</t>
  </si>
  <si>
    <t>1409</t>
  </si>
  <si>
    <t>1411</t>
  </si>
  <si>
    <t>1412</t>
  </si>
  <si>
    <t>1413</t>
  </si>
  <si>
    <t>1416</t>
  </si>
  <si>
    <t>1417</t>
  </si>
  <si>
    <t>1420</t>
  </si>
  <si>
    <t>1421</t>
  </si>
  <si>
    <t>1422</t>
  </si>
  <si>
    <t>1423</t>
  </si>
  <si>
    <t>1424</t>
  </si>
  <si>
    <t>1426</t>
  </si>
  <si>
    <t>1427</t>
  </si>
  <si>
    <t>1428</t>
  </si>
  <si>
    <t>1429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</si>
  <si>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</si>
  <si>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</si>
  <si>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</si>
  <si>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</si>
  <si>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</si>
  <si>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</si>
  <si>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</si>
  <si>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</si>
  <si>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</si>
  <si>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</si>
  <si>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</si>
  <si>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</si>
  <si>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</si>
  <si>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1447</t>
  </si>
  <si>
    <t>1448</t>
  </si>
  <si>
    <t>1449</t>
  </si>
  <si>
    <t>1450</t>
  </si>
  <si>
    <t>1451</t>
  </si>
  <si>
    <t>1452</t>
  </si>
  <si>
    <t>1457</t>
  </si>
  <si>
    <t>1458</t>
  </si>
  <si>
    <t>1459</t>
  </si>
  <si>
    <t>1462</t>
  </si>
  <si>
    <t>1463</t>
  </si>
  <si>
    <t>1464</t>
  </si>
  <si>
    <t>1465</t>
  </si>
  <si>
    <t>1466</t>
  </si>
  <si>
    <t>1468</t>
  </si>
  <si>
    <t>1470</t>
  </si>
  <si>
    <t>1471</t>
  </si>
  <si>
    <t>1473</t>
  </si>
  <si>
    <t>1474</t>
  </si>
  <si>
    <t>1477</t>
  </si>
  <si>
    <t>1479</t>
  </si>
  <si>
    <t>1480</t>
  </si>
  <si>
    <t>1483</t>
  </si>
  <si>
    <t>1485</t>
  </si>
  <si>
    <t>1488</t>
  </si>
  <si>
    <t>1490</t>
  </si>
  <si>
    <t>1492</t>
  </si>
  <si>
    <t>1493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</si>
  <si>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</si>
  <si>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</si>
  <si>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</si>
  <si>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</si>
  <si>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</si>
  <si>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</si>
  <si>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</si>
  <si>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</si>
  <si>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</si>
  <si>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</si>
  <si>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1506</t>
  </si>
  <si>
    <t>1507</t>
  </si>
  <si>
    <t>1508</t>
  </si>
  <si>
    <t>1509</t>
  </si>
  <si>
    <t>1510</t>
  </si>
  <si>
    <t>1511</t>
  </si>
  <si>
    <t>1512</t>
  </si>
  <si>
    <t>1514</t>
  </si>
  <si>
    <t>1515</t>
  </si>
  <si>
    <t>1518</t>
  </si>
  <si>
    <t>1519</t>
  </si>
  <si>
    <t>1520</t>
  </si>
  <si>
    <t>1521</t>
  </si>
  <si>
    <t>1522</t>
  </si>
  <si>
    <t>1523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</si>
  <si>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</si>
  <si>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</si>
  <si>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</si>
  <si>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</si>
  <si>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</si>
  <si>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</si>
  <si>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</si>
  <si>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</si>
  <si>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</si>
  <si>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</si>
  <si>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</si>
  <si>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</si>
  <si>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</si>
  <si>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</si>
  <si>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1540</t>
  </si>
  <si>
    <t>1541</t>
  </si>
  <si>
    <t>1542</t>
  </si>
  <si>
    <t>1543</t>
  </si>
  <si>
    <t>1545</t>
  </si>
  <si>
    <t>1547</t>
  </si>
  <si>
    <t>1550</t>
  </si>
  <si>
    <t>1551</t>
  </si>
  <si>
    <t>1552</t>
  </si>
  <si>
    <t>1553</t>
  </si>
  <si>
    <t>1555</t>
  </si>
  <si>
    <t>1556</t>
  </si>
  <si>
    <t>1559</t>
  </si>
  <si>
    <t>1562</t>
  </si>
  <si>
    <t>1563</t>
  </si>
  <si>
    <t>1564</t>
  </si>
  <si>
    <t>1568</t>
  </si>
  <si>
    <t>1569</t>
  </si>
  <si>
    <t>1573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</si>
  <si>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</si>
  <si>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</si>
  <si>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</si>
  <si>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</si>
  <si>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</si>
  <si>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</si>
  <si>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</si>
  <si>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</si>
  <si>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</si>
  <si>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</si>
  <si>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</si>
  <si>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</si>
  <si>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</si>
  <si>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</si>
  <si>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</si>
  <si>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</si>
  <si>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</si>
  <si>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</si>
  <si>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1595</t>
  </si>
  <si>
    <t>1597</t>
  </si>
  <si>
    <t>1598</t>
  </si>
  <si>
    <t>1601</t>
  </si>
  <si>
    <t>1603</t>
  </si>
  <si>
    <t>1605</t>
  </si>
  <si>
    <t>1606</t>
  </si>
  <si>
    <t>1607</t>
  </si>
  <si>
    <t>1608</t>
  </si>
  <si>
    <t>1609</t>
  </si>
  <si>
    <t>1610</t>
  </si>
  <si>
    <t>1612</t>
  </si>
  <si>
    <t>1615</t>
  </si>
  <si>
    <t>1616</t>
  </si>
  <si>
    <t>1620</t>
  </si>
  <si>
    <t>1621</t>
  </si>
  <si>
    <t>1622</t>
  </si>
  <si>
    <t>1623</t>
  </si>
  <si>
    <t>1626</t>
  </si>
  <si>
    <t>1627</t>
  </si>
  <si>
    <t>1628</t>
  </si>
  <si>
    <t>1630</t>
  </si>
  <si>
    <t>1631</t>
  </si>
  <si>
    <t>1633</t>
  </si>
  <si>
    <t>1636</t>
  </si>
  <si>
    <t>1638</t>
  </si>
  <si>
    <t>1640</t>
  </si>
  <si>
    <t>1641</t>
  </si>
  <si>
    <t>1642</t>
  </si>
  <si>
    <t>1643</t>
  </si>
  <si>
    <t>1644</t>
  </si>
  <si>
    <t>1645</t>
  </si>
  <si>
    <t>1646</t>
  </si>
  <si>
    <t>1648</t>
  </si>
  <si>
    <t>1649</t>
  </si>
  <si>
    <t>1653</t>
  </si>
  <si>
    <t>1656</t>
  </si>
  <si>
    <t>1659</t>
  </si>
  <si>
    <t>1660</t>
  </si>
  <si>
    <t>1661</t>
  </si>
  <si>
    <t>1662</t>
  </si>
  <si>
    <t>1664</t>
  </si>
  <si>
    <t>1665</t>
  </si>
  <si>
    <t>1666</t>
  </si>
  <si>
    <t>1667</t>
  </si>
  <si>
    <t>1668</t>
  </si>
  <si>
    <t>1669</t>
  </si>
  <si>
    <t>1670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</si>
  <si>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</si>
  <si>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</si>
  <si>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</si>
  <si>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</si>
  <si>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</si>
  <si>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</si>
  <si>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</si>
  <si>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</si>
  <si>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</si>
  <si>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</si>
  <si>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</si>
  <si>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</si>
  <si>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</si>
  <si>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</si>
  <si>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</si>
  <si>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</si>
  <si>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</si>
  <si>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</si>
  <si>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</si>
  <si>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</si>
  <si>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1693</t>
  </si>
  <si>
    <t>1694</t>
  </si>
  <si>
    <t>1696</t>
  </si>
  <si>
    <t>1697</t>
  </si>
  <si>
    <t>1698</t>
  </si>
  <si>
    <t>1699</t>
  </si>
  <si>
    <t>1700</t>
  </si>
  <si>
    <t>1702</t>
  </si>
  <si>
    <t>1703</t>
  </si>
  <si>
    <t>1705</t>
  </si>
  <si>
    <t>1706</t>
  </si>
  <si>
    <t>1707</t>
  </si>
  <si>
    <t>1708</t>
  </si>
  <si>
    <t>1709</t>
  </si>
  <si>
    <t>1710</t>
  </si>
  <si>
    <t>1711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</si>
  <si>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</si>
  <si>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</si>
  <si>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</si>
  <si>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</si>
  <si>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</si>
  <si>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</si>
  <si>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</si>
  <si>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</si>
  <si>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</si>
  <si>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</si>
  <si>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</si>
  <si>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</si>
  <si>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1728</t>
  </si>
  <si>
    <t>1729</t>
  </si>
  <si>
    <t>1731</t>
  </si>
  <si>
    <t>1732</t>
  </si>
  <si>
    <t>1733</t>
  </si>
  <si>
    <t>1734</t>
  </si>
  <si>
    <t>1735</t>
  </si>
  <si>
    <t>1736</t>
  </si>
  <si>
    <t>1738</t>
  </si>
  <si>
    <t>1739</t>
  </si>
  <si>
    <t>1740</t>
  </si>
  <si>
    <t>1742</t>
  </si>
  <si>
    <t>1743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</si>
  <si>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</si>
  <si>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</si>
  <si>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</si>
  <si>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</si>
  <si>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</si>
  <si>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</si>
  <si>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</si>
  <si>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</si>
  <si>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</si>
  <si>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</si>
  <si>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1756</t>
  </si>
  <si>
    <t>1758</t>
  </si>
  <si>
    <t>1759</t>
  </si>
  <si>
    <t>1761</t>
  </si>
  <si>
    <t>1762</t>
  </si>
  <si>
    <t>1763</t>
  </si>
  <si>
    <t>1765</t>
  </si>
  <si>
    <t>1766</t>
  </si>
  <si>
    <t>1768</t>
  </si>
  <si>
    <t>1769</t>
  </si>
  <si>
    <t>1771</t>
  </si>
  <si>
    <t>1772</t>
  </si>
  <si>
    <t>1775</t>
  </si>
  <si>
    <t>1776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</si>
  <si>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</si>
  <si>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</si>
  <si>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</si>
  <si>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</si>
  <si>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</si>
  <si>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</si>
  <si>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</si>
  <si>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</si>
  <si>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</si>
  <si>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</si>
  <si>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1789</t>
  </si>
  <si>
    <t>1791</t>
  </si>
  <si>
    <t>1792</t>
  </si>
  <si>
    <t>1793</t>
  </si>
  <si>
    <t>1794</t>
  </si>
  <si>
    <t>1795</t>
  </si>
  <si>
    <t>1796</t>
  </si>
  <si>
    <t>1797</t>
  </si>
  <si>
    <t>1801</t>
  </si>
  <si>
    <t>1803</t>
  </si>
  <si>
    <t>1804</t>
  </si>
  <si>
    <t>1807</t>
  </si>
  <si>
    <t>1808</t>
  </si>
  <si>
    <t>1809</t>
  </si>
  <si>
    <t>1810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</si>
  <si>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</si>
  <si>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</si>
  <si>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</si>
  <si>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</si>
  <si>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</si>
  <si>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</si>
  <si>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</si>
  <si>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</si>
  <si>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</si>
  <si>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</si>
  <si>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</si>
  <si>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1826</t>
  </si>
  <si>
    <t>1827</t>
  </si>
  <si>
    <t>1828</t>
  </si>
  <si>
    <t>1829</t>
  </si>
  <si>
    <t>1830</t>
  </si>
  <si>
    <t>1831</t>
  </si>
  <si>
    <t>1832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</si>
  <si>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</si>
  <si>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</si>
  <si>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</si>
  <si>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</si>
  <si>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</si>
  <si>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</si>
  <si>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</si>
  <si>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</si>
  <si>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</si>
  <si>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</si>
  <si>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</si>
  <si>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</si>
  <si>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1847</t>
  </si>
  <si>
    <t>1848</t>
  </si>
  <si>
    <t>1849</t>
  </si>
  <si>
    <t>1850</t>
  </si>
  <si>
    <t>1851</t>
  </si>
  <si>
    <t>1853</t>
  </si>
  <si>
    <t>1854</t>
  </si>
  <si>
    <t>1855</t>
  </si>
  <si>
    <t>1856</t>
  </si>
  <si>
    <t>1857</t>
  </si>
  <si>
    <t>1858</t>
  </si>
  <si>
    <t>1859</t>
  </si>
  <si>
    <t>1860</t>
  </si>
  <si>
    <t>1862</t>
  </si>
  <si>
    <t>1863</t>
  </si>
  <si>
    <t>1864</t>
  </si>
  <si>
    <t>1865</t>
  </si>
  <si>
    <t>1867</t>
  </si>
  <si>
    <t>1868</t>
  </si>
  <si>
    <t>1869</t>
  </si>
  <si>
    <t>1870</t>
  </si>
  <si>
    <t>1871</t>
  </si>
  <si>
    <t>1872</t>
  </si>
  <si>
    <t>1873</t>
  </si>
  <si>
    <t>1876</t>
  </si>
  <si>
    <t>1877</t>
  </si>
  <si>
    <t>1878</t>
  </si>
  <si>
    <t>1880</t>
  </si>
  <si>
    <t>1881</t>
  </si>
  <si>
    <t>1882</t>
  </si>
  <si>
    <t>1883</t>
  </si>
  <si>
    <t>1884</t>
  </si>
  <si>
    <t>1885</t>
  </si>
  <si>
    <t>1886</t>
  </si>
  <si>
    <t>1888</t>
  </si>
  <si>
    <t>1889</t>
  </si>
  <si>
    <t>1890</t>
  </si>
  <si>
    <t>1892</t>
  </si>
  <si>
    <t>1894</t>
  </si>
  <si>
    <t>1896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</si>
  <si>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</si>
  <si>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</si>
  <si>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</si>
  <si>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</si>
  <si>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</si>
  <si>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</si>
  <si>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</si>
  <si>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</si>
  <si>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</si>
  <si>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1908</t>
  </si>
  <si>
    <t>1909</t>
  </si>
  <si>
    <t>1911</t>
  </si>
  <si>
    <t>1912</t>
  </si>
  <si>
    <t>1913</t>
  </si>
  <si>
    <t>1917</t>
  </si>
  <si>
    <t>1918</t>
  </si>
  <si>
    <t>1919</t>
  </si>
  <si>
    <t>1920</t>
  </si>
  <si>
    <t>1922</t>
  </si>
  <si>
    <t>1923</t>
  </si>
  <si>
    <t>1925</t>
  </si>
  <si>
    <t>1926</t>
  </si>
  <si>
    <t>1927</t>
  </si>
  <si>
    <t>1928</t>
  </si>
  <si>
    <t>1929</t>
  </si>
  <si>
    <t>1930</t>
  </si>
  <si>
    <t>1932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</si>
  <si>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</si>
  <si>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</si>
  <si>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</si>
  <si>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</si>
  <si>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</si>
  <si>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</si>
  <si>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</si>
  <si>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</si>
  <si>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</si>
  <si>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</si>
  <si>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1945</t>
  </si>
  <si>
    <t>1946</t>
  </si>
  <si>
    <t>1947</t>
  </si>
  <si>
    <t>1948</t>
  </si>
  <si>
    <t>1950</t>
  </si>
  <si>
    <t>1951</t>
  </si>
  <si>
    <t>1952</t>
  </si>
  <si>
    <t>1953</t>
  </si>
  <si>
    <t>1954</t>
  </si>
  <si>
    <t>1955</t>
  </si>
  <si>
    <t>1957</t>
  </si>
  <si>
    <t>1958</t>
  </si>
  <si>
    <t>1960</t>
  </si>
  <si>
    <t>1961</t>
  </si>
  <si>
    <t>1962</t>
  </si>
  <si>
    <t>1964</t>
  </si>
  <si>
    <t>1965</t>
  </si>
  <si>
    <t>1966</t>
  </si>
  <si>
    <t>1967</t>
  </si>
  <si>
    <t>1968</t>
  </si>
  <si>
    <t>1969</t>
  </si>
  <si>
    <t>1970</t>
  </si>
  <si>
    <t>1972</t>
  </si>
  <si>
    <t>1973</t>
  </si>
  <si>
    <t>1974</t>
  </si>
  <si>
    <t>1975</t>
  </si>
  <si>
    <t>1976</t>
  </si>
  <si>
    <t>1977</t>
  </si>
  <si>
    <t>1979</t>
  </si>
  <si>
    <t>1980</t>
  </si>
  <si>
    <t>1981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</si>
  <si>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</si>
  <si>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</si>
  <si>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</si>
  <si>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</si>
  <si>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</si>
  <si>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</si>
  <si>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</si>
  <si>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</si>
  <si>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</si>
  <si>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</si>
  <si>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</si>
  <si>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</si>
  <si>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</si>
  <si>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</si>
  <si>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</si>
  <si>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</si>
  <si>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</si>
  <si>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</si>
  <si>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</si>
  <si>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</si>
  <si>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</si>
  <si>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</si>
  <si>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</si>
  <si>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</si>
  <si>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</si>
  <si>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</si>
  <si>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</si>
  <si>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</si>
  <si>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</si>
  <si>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</si>
  <si>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</si>
  <si>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</si>
  <si>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</si>
  <si>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</si>
  <si>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</si>
  <si>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</si>
  <si>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</si>
  <si>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</si>
  <si>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</si>
  <si>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</si>
  <si>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</si>
  <si>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</si>
  <si>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</si>
  <si>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</si>
  <si>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</si>
  <si>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</si>
  <si>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</si>
  <si>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</si>
  <si>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</si>
  <si>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</si>
  <si>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</si>
  <si>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</si>
  <si>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</si>
  <si>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</si>
  <si>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</si>
  <si>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</si>
  <si>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</si>
  <si>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</si>
  <si>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</si>
  <si>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</si>
  <si>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</si>
  <si>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</si>
  <si>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</si>
  <si>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</si>
  <si>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</si>
  <si>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</si>
  <si>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</si>
  <si>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</si>
  <si>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</si>
  <si>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</si>
  <si>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</si>
  <si>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</si>
  <si>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</si>
  <si>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</si>
  <si>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</si>
  <si>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</si>
  <si>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</si>
  <si>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</si>
  <si>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</si>
  <si>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</si>
  <si>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</si>
  <si>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</si>
  <si>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</si>
  <si>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</si>
  <si>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</si>
  <si>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</si>
  <si>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</si>
  <si>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</si>
  <si>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</si>
  <si>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</si>
  <si>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</si>
  <si>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</si>
  <si>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</si>
  <si>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</si>
  <si>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</si>
  <si>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</si>
  <si>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</si>
  <si>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</si>
  <si>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</si>
  <si>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</si>
  <si>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</si>
  <si>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</si>
  <si>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</si>
  <si>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</si>
  <si>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</si>
  <si>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</si>
  <si>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</si>
  <si>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</si>
  <si>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</si>
  <si>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</si>
  <si>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</si>
  <si>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</si>
  <si>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</si>
  <si>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</si>
  <si>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</si>
  <si>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</si>
  <si>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</si>
  <si>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</si>
  <si>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</si>
  <si>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</si>
  <si>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</si>
  <si>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</si>
  <si>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</si>
  <si>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</si>
  <si>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</si>
  <si>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</si>
  <si>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</si>
  <si>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</si>
  <si>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</si>
  <si>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</si>
  <si>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</si>
  <si>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</si>
  <si>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</si>
  <si>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</si>
  <si>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</si>
  <si>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</si>
  <si>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</si>
  <si>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</si>
  <si>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</si>
  <si>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</si>
  <si>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</si>
  <si>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</si>
  <si>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</si>
  <si>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</si>
  <si>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</si>
  <si>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</si>
  <si>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</si>
  <si>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</si>
  <si>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</si>
  <si>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</si>
  <si>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</si>
  <si>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</si>
  <si>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</si>
  <si>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</si>
  <si>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</si>
  <si>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</si>
  <si>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</si>
  <si>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</si>
  <si>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</si>
  <si>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</si>
  <si>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</si>
  <si>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</si>
  <si>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</si>
  <si>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</si>
  <si>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</si>
  <si>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</si>
  <si>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</si>
  <si>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</si>
  <si>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</si>
  <si>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</si>
  <si>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</si>
  <si>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</si>
  <si>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</si>
  <si>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</si>
  <si>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</si>
  <si>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</si>
  <si>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</si>
  <si>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</si>
  <si>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</si>
  <si>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</si>
  <si>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</si>
  <si>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</si>
  <si>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</si>
  <si>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</si>
  <si>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</si>
  <si>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</si>
  <si>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</si>
  <si>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</si>
  <si>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</si>
  <si>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</si>
  <si>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</si>
  <si>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</si>
  <si>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</si>
  <si>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</si>
  <si>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</si>
  <si>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</si>
  <si>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</si>
  <si>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</si>
  <si>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</si>
  <si>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</si>
  <si>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</si>
  <si>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</si>
  <si>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</si>
  <si>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</si>
  <si>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</si>
  <si>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</si>
  <si>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</si>
  <si>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</si>
  <si>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</si>
  <si>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</si>
  <si>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</si>
  <si>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</si>
  <si>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</si>
  <si>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</si>
  <si>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</si>
  <si>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</si>
  <si>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</si>
  <si>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</si>
  <si>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</si>
  <si>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</si>
  <si>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</si>
  <si>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</si>
  <si>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</si>
  <si>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</si>
  <si>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</si>
  <si>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</si>
  <si>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</si>
  <si>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</si>
  <si>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</si>
  <si>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</si>
  <si>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</si>
  <si>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</si>
  <si>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</si>
  <si>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</si>
  <si>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</si>
  <si>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</si>
  <si>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</si>
  <si>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</si>
  <si>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</si>
  <si>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</si>
  <si>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</si>
  <si>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</si>
  <si>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</si>
  <si>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</si>
  <si>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</si>
  <si>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</si>
  <si>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</si>
  <si>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</si>
  <si>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</si>
  <si>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</si>
  <si>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</si>
  <si>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</si>
  <si>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</si>
  <si>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</si>
  <si>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</si>
  <si>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</si>
  <si>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</si>
  <si>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</si>
  <si>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</si>
  <si>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</si>
  <si>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</si>
  <si>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</si>
  <si>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</si>
  <si>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</si>
  <si>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</si>
  <si>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</si>
  <si>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</si>
  <si>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</si>
  <si>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</si>
  <si>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</si>
  <si>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</si>
  <si>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</si>
  <si>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</si>
  <si>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</si>
  <si>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</si>
  <si>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</si>
  <si>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</si>
  <si>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</si>
  <si>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</si>
  <si>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</si>
  <si>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</si>
  <si>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</si>
  <si>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</si>
  <si>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</si>
  <si>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</si>
  <si>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</si>
  <si>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</si>
  <si>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</si>
  <si>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</si>
  <si>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</si>
  <si>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</si>
  <si>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</si>
  <si>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</si>
  <si>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</si>
  <si>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</si>
  <si>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</si>
  <si>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</si>
  <si>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</si>
  <si>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</si>
  <si>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</si>
  <si>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</si>
  <si>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</si>
  <si>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</si>
  <si>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</si>
  <si>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</si>
  <si>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</si>
  <si>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</si>
  <si>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</si>
  <si>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</si>
  <si>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</si>
  <si>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</si>
  <si>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</si>
  <si>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</si>
  <si>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</si>
  <si>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</si>
  <si>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</si>
  <si>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</si>
  <si>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</si>
  <si>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</si>
  <si>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</si>
  <si>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</si>
  <si>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</si>
  <si>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</si>
  <si>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</si>
  <si>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</si>
  <si>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</si>
  <si>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</si>
  <si>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</si>
  <si>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</si>
  <si>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</si>
  <si>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</si>
  <si>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</si>
  <si>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</si>
  <si>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</si>
  <si>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</si>
  <si>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</si>
  <si>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</si>
  <si>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</si>
  <si>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</si>
  <si>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</si>
  <si>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</si>
  <si>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</si>
  <si>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</si>
  <si>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</si>
  <si>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</si>
  <si>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</si>
  <si>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</si>
  <si>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</si>
  <si>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</si>
  <si>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</si>
  <si>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</si>
  <si>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</si>
  <si>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</si>
  <si>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</si>
  <si>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</si>
  <si>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</si>
  <si>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</si>
  <si>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</si>
  <si>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</si>
  <si>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</si>
  <si>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</si>
  <si>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</si>
  <si>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</si>
  <si>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</si>
  <si>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</si>
  <si>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</si>
  <si>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</si>
  <si>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</si>
  <si>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</si>
  <si>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</si>
  <si>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</si>
  <si>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</si>
  <si>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</si>
  <si>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</si>
  <si>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</si>
  <si>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</si>
  <si>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</si>
  <si>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</si>
  <si>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</si>
  <si>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</si>
  <si>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</si>
  <si>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</si>
  <si>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</si>
  <si>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</si>
  <si>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</si>
  <si>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</si>
  <si>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</si>
  <si>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</si>
  <si>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</si>
  <si>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</si>
  <si>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</si>
  <si>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</si>
  <si>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</si>
  <si>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</si>
  <si>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</si>
  <si>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</si>
  <si>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</si>
  <si>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</si>
  <si>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</si>
  <si>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</si>
  <si>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</si>
  <si>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</si>
  <si>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</si>
  <si>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</si>
  <si>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</si>
  <si>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</si>
  <si>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</si>
  <si>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</si>
  <si>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</si>
  <si>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</si>
  <si>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</si>
  <si>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</si>
  <si>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</si>
  <si>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</si>
  <si>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</si>
  <si>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</si>
  <si>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</si>
  <si>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</si>
  <si>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</si>
  <si>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</si>
  <si>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</si>
  <si>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</si>
  <si>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</si>
  <si>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</si>
  <si>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</si>
  <si>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</si>
  <si>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</si>
  <si>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</si>
  <si>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</si>
  <si>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</si>
  <si>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</si>
  <si>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</si>
  <si>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</si>
  <si>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</si>
  <si>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</si>
  <si>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</si>
  <si>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</si>
  <si>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</si>
  <si>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</si>
  <si>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</si>
  <si>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</si>
  <si>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</si>
  <si>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</si>
  <si>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</si>
  <si>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</si>
  <si>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</si>
  <si>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</si>
  <si>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</si>
  <si>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</si>
  <si>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</si>
  <si>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</si>
  <si>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</si>
  <si>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</si>
  <si>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</si>
  <si>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</si>
  <si>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</si>
  <si>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</si>
  <si>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</si>
  <si>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</si>
  <si>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</si>
  <si>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</si>
  <si>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</si>
  <si>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</si>
  <si>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</si>
  <si>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</si>
  <si>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</si>
  <si>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</si>
  <si>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</si>
  <si>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</si>
  <si>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</si>
  <si>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</si>
  <si>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</si>
  <si>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</si>
  <si>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</si>
  <si>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</si>
  <si>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</si>
  <si>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</si>
  <si>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</si>
  <si>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</si>
  <si>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</si>
  <si>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</si>
  <si>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</si>
  <si>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</si>
  <si>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</si>
  <si>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</si>
  <si>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</si>
  <si>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</si>
  <si>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</si>
  <si>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</si>
  <si>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</si>
  <si>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</si>
  <si>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</si>
  <si>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</si>
  <si>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</si>
  <si>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</si>
  <si>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</si>
  <si>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</si>
  <si>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</si>
  <si>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</si>
  <si>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</si>
  <si>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</si>
  <si>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</si>
  <si>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</si>
  <si>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</si>
  <si>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</si>
  <si>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</si>
  <si>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</si>
  <si>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</si>
  <si>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</si>
  <si>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</si>
  <si>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</si>
  <si>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</si>
  <si>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</si>
  <si>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</si>
  <si>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</si>
  <si>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</si>
  <si>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</si>
  <si>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</si>
  <si>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</si>
  <si>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</si>
  <si>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</si>
  <si>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</si>
  <si>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</si>
  <si>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</si>
  <si>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</si>
  <si>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</si>
  <si>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</si>
  <si>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</si>
  <si>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</si>
  <si>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</si>
  <si>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</si>
  <si>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</si>
  <si>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</si>
  <si>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</si>
  <si>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</si>
  <si>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</si>
  <si>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</si>
  <si>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</si>
  <si>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</si>
  <si>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</si>
  <si>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</si>
  <si>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</si>
  <si>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</si>
  <si>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</si>
  <si>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</si>
  <si>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</si>
  <si>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</si>
  <si>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</si>
  <si>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</si>
  <si>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</si>
  <si>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</si>
  <si>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</si>
  <si>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</si>
  <si>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</si>
  <si>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</si>
  <si>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</si>
  <si>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</si>
  <si>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</si>
  <si>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</si>
  <si>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</si>
  <si>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</si>
  <si>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</si>
  <si>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</si>
  <si>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</si>
  <si>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</si>
  <si>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</si>
  <si>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</si>
  <si>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</si>
  <si>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</si>
  <si>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</si>
  <si>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</si>
  <si>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</si>
  <si>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</si>
  <si>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</si>
  <si>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</si>
  <si>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</si>
  <si>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</si>
  <si>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</si>
  <si>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</si>
  <si>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</si>
  <si>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</si>
  <si>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</si>
  <si>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</si>
  <si>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</si>
  <si>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</si>
  <si>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</si>
  <si>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</si>
  <si>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</si>
  <si>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</si>
  <si>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</si>
  <si>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</si>
  <si>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</si>
  <si>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</si>
  <si>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</si>
  <si>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</si>
  <si>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</si>
  <si>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</si>
  <si>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</si>
  <si>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</si>
  <si>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</si>
  <si>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</si>
  <si>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</si>
  <si>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</si>
  <si>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</si>
  <si>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</si>
  <si>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</si>
  <si>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</si>
  <si>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</si>
  <si>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</si>
  <si>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</si>
  <si>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</si>
  <si>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</si>
  <si>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</si>
  <si>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</si>
  <si>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</si>
  <si>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</si>
  <si>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</si>
  <si>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</si>
  <si>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</si>
  <si>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</si>
  <si>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</si>
  <si>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</si>
  <si>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</si>
  <si>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</si>
  <si>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</si>
  <si>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</si>
  <si>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</si>
  <si>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</si>
  <si>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</si>
  <si>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</si>
  <si>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</si>
  <si>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</si>
  <si>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</si>
  <si>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</si>
  <si>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</si>
  <si>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</si>
  <si>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</si>
  <si>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</si>
  <si>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</si>
  <si>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</si>
  <si>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</si>
  <si>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</si>
  <si>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</si>
  <si>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</si>
  <si>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</si>
  <si>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</si>
  <si>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</si>
  <si>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</si>
  <si>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</si>
  <si>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</si>
  <si>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</si>
  <si>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</si>
  <si>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</si>
  <si>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</si>
  <si>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</si>
  <si>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</si>
  <si>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</si>
  <si>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</si>
  <si>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</si>
  <si>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</si>
  <si>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</si>
  <si>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</si>
  <si>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</si>
  <si>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</si>
  <si>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</si>
  <si>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</si>
  <si>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</si>
  <si>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</si>
  <si>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</si>
  <si>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</si>
  <si>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</si>
  <si>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</si>
  <si>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</si>
  <si>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</si>
  <si>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</si>
  <si>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</si>
  <si>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</si>
  <si>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</si>
  <si>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</si>
  <si>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</si>
  <si>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</si>
  <si>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</si>
  <si>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</si>
  <si>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</si>
  <si>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</si>
  <si>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</si>
  <si>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</si>
  <si>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</si>
  <si>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</si>
  <si>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</si>
  <si>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</si>
  <si>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</si>
  <si>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</si>
  <si>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</si>
  <si>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</si>
  <si>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</si>
  <si>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</si>
  <si>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</si>
  <si>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</si>
  <si>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</si>
  <si>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</si>
  <si>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</si>
  <si>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</si>
  <si>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</si>
  <si>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</si>
  <si>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</si>
  <si>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</si>
  <si>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</si>
  <si>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</si>
  <si>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</si>
  <si>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</si>
  <si>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</si>
  <si>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</si>
  <si>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</si>
  <si>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</si>
  <si>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</si>
  <si>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</si>
  <si>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</si>
  <si>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</si>
  <si>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</si>
  <si>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</si>
  <si>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</si>
  <si>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</si>
  <si>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</si>
  <si>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</si>
  <si>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</si>
  <si>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</si>
  <si>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</si>
  <si>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</si>
  <si>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</si>
  <si>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</si>
  <si>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</si>
  <si>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</si>
  <si>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</si>
  <si>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</si>
  <si>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</si>
  <si>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</si>
  <si>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</si>
  <si>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</si>
  <si>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</si>
  <si>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</si>
  <si>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</si>
  <si>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</si>
  <si>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</si>
  <si>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</si>
  <si>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</si>
  <si>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</si>
  <si>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</si>
  <si>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</si>
  <si>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</si>
  <si>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</si>
  <si>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</si>
  <si>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</si>
  <si>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</si>
  <si>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</si>
  <si>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</si>
  <si>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</si>
  <si>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</si>
  <si>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</si>
  <si>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</si>
  <si>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</si>
  <si>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</si>
  <si>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</si>
  <si>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</si>
  <si>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</si>
  <si>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</si>
  <si>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</si>
  <si>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</si>
  <si>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</si>
  <si>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</si>
  <si>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</si>
  <si>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</si>
  <si>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</si>
  <si>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</si>
  <si>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</si>
  <si>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</si>
  <si>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</si>
  <si>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</si>
  <si>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</si>
  <si>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</si>
  <si>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</si>
  <si>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</si>
  <si>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</si>
  <si>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</si>
  <si>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</si>
  <si>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</si>
  <si>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</si>
  <si>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</si>
  <si>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</si>
  <si>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</si>
  <si>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</si>
  <si>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</si>
  <si>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</si>
  <si>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</si>
  <si>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</si>
  <si>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</si>
  <si>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</si>
  <si>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</si>
  <si>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</si>
  <si>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</si>
  <si>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</si>
  <si>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</si>
  <si>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</si>
  <si>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</si>
  <si>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</si>
  <si>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</si>
  <si>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</si>
  <si>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</si>
  <si>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</si>
  <si>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</si>
  <si>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</si>
  <si>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</si>
  <si>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</si>
  <si>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</si>
  <si>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</si>
  <si>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</si>
  <si>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</si>
  <si>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</si>
  <si>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</si>
  <si>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</si>
  <si>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</si>
  <si>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</si>
  <si>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</si>
  <si>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</si>
  <si>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</si>
  <si>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</si>
  <si>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</si>
  <si>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</si>
  <si>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</si>
  <si>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</si>
  <si>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</si>
  <si>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</si>
  <si>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</si>
  <si>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</si>
  <si>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</si>
  <si>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</si>
  <si>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</si>
  <si>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</si>
  <si>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</si>
  <si>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</si>
  <si>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</si>
  <si>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</si>
  <si>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</si>
  <si>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</si>
  <si>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</si>
  <si>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</si>
  <si>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</si>
  <si>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</si>
  <si>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</si>
  <si>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</si>
  <si>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</si>
  <si>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</si>
  <si>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</si>
  <si>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</si>
  <si>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</si>
  <si>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</si>
  <si>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</si>
  <si>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</si>
  <si>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</si>
  <si>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</si>
  <si>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</si>
  <si>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</si>
  <si>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</si>
  <si>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</si>
  <si>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</si>
  <si>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</si>
  <si>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</si>
  <si>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</si>
  <si>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</si>
  <si>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</si>
  <si>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</si>
  <si>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</si>
  <si>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</si>
  <si>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</si>
  <si>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</si>
  <si>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</si>
  <si>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</si>
  <si>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</si>
  <si>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</si>
  <si>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</si>
  <si>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</si>
  <si>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</si>
  <si>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</si>
  <si>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</si>
  <si>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</si>
  <si>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</si>
  <si>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</si>
  <si>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</si>
  <si>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</si>
  <si>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</si>
  <si>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</si>
  <si>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</si>
  <si>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</si>
  <si>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</si>
  <si>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</si>
  <si>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</si>
  <si>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</si>
  <si>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</si>
  <si>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</si>
  <si>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</si>
  <si>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</si>
  <si>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</si>
  <si>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</si>
  <si>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</si>
  <si>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</si>
  <si>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</si>
  <si>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</si>
  <si>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</si>
  <si>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</si>
  <si>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</si>
  <si>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</si>
  <si>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</si>
  <si>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</si>
  <si>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</si>
  <si>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</si>
  <si>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</si>
  <si>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</si>
  <si>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</si>
  <si>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</si>
  <si>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</si>
  <si>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</si>
  <si>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</si>
  <si>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</si>
  <si>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</si>
  <si>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</si>
  <si>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</si>
  <si>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</si>
  <si>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</si>
  <si>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</si>
  <si>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</si>
  <si>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</si>
  <si>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</si>
  <si>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</si>
  <si>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</si>
  <si>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</si>
  <si>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</si>
  <si>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</si>
  <si>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</si>
  <si>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</si>
  <si>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</si>
  <si>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</si>
  <si>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</si>
  <si>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</si>
  <si>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</si>
  <si>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</si>
  <si>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</si>
  <si>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</si>
  <si>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</si>
  <si>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</si>
  <si>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</si>
  <si>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</si>
  <si>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</si>
  <si>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</si>
  <si>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</si>
  <si>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</si>
  <si>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</si>
  <si>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</si>
  <si>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</si>
  <si>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</si>
  <si>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</si>
  <si>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</si>
  <si>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</si>
  <si>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</si>
  <si>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</si>
  <si>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</si>
  <si>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</si>
  <si>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</si>
  <si>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</si>
  <si>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</si>
  <si>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</si>
  <si>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</si>
  <si>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</si>
  <si>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</si>
  <si>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</si>
  <si>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</si>
  <si>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</si>
  <si>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</si>
  <si>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</si>
  <si>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</si>
  <si>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</si>
  <si>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</si>
  <si>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</si>
  <si>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</si>
  <si>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</si>
  <si>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</si>
  <si>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</si>
  <si>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</si>
  <si>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</si>
  <si>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</si>
  <si>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</si>
  <si>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</si>
  <si>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</si>
  <si>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</si>
  <si>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</si>
  <si>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</si>
  <si>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</si>
  <si>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</si>
  <si>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</si>
  <si>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</si>
  <si>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</si>
  <si>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</si>
  <si>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</si>
  <si>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</si>
  <si>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</si>
  <si>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</si>
  <si>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</si>
  <si>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</si>
  <si>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</si>
  <si>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</si>
  <si>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</si>
  <si>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</si>
  <si>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</si>
  <si>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</si>
  <si>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</si>
  <si>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</si>
  <si>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</si>
  <si>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</si>
  <si>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</si>
  <si>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</si>
  <si>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</si>
  <si>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</si>
  <si>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</si>
  <si>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</si>
  <si>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</si>
  <si>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</si>
  <si>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</si>
  <si>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</si>
  <si>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</si>
  <si>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</si>
  <si>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</si>
  <si>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</si>
  <si>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</si>
  <si>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</si>
  <si>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</si>
  <si>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</si>
  <si>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</si>
  <si>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</si>
  <si>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</si>
  <si>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</si>
  <si>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</si>
  <si>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</si>
  <si>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</si>
  <si>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</si>
  <si>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</si>
  <si>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</si>
  <si>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</si>
  <si>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</si>
  <si>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</si>
  <si>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</si>
  <si>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</si>
  <si>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</si>
  <si>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</si>
  <si>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</si>
  <si>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</si>
  <si>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</si>
  <si>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</si>
  <si>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</si>
  <si>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</si>
  <si>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</si>
  <si>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</si>
  <si>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</si>
  <si>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</si>
  <si>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</si>
  <si>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</si>
  <si>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</si>
  <si>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</si>
  <si>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</si>
  <si>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</si>
  <si>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</si>
  <si>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</si>
  <si>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</si>
  <si>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</si>
  <si>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</si>
  <si>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</si>
  <si>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</si>
  <si>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</si>
  <si>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</si>
  <si>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</si>
  <si>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</si>
  <si>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</si>
  <si>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</si>
  <si>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</si>
  <si>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</si>
  <si>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</si>
  <si>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</si>
  <si>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</si>
  <si>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</si>
  <si>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</si>
  <si>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</si>
  <si>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</si>
  <si>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</si>
  <si>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</si>
  <si>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</si>
  <si>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</si>
  <si>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</si>
  <si>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</si>
  <si>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</si>
  <si>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</si>
  <si>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</si>
  <si>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</si>
  <si>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</si>
  <si>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</si>
  <si>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</si>
  <si>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</si>
  <si>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</si>
  <si>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</si>
  <si>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</si>
  <si>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</si>
  <si>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</si>
  <si>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</si>
  <si>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</si>
  <si>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</si>
  <si>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</si>
  <si>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</si>
  <si>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</si>
  <si>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</si>
  <si>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</si>
  <si>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</si>
  <si>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</si>
  <si>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</si>
  <si>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</si>
  <si>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</si>
  <si>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</si>
  <si>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</si>
  <si>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</si>
  <si>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</si>
  <si>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</si>
  <si>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</si>
  <si>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</si>
  <si>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</si>
  <si>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</si>
  <si>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</si>
  <si>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</si>
  <si>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</si>
  <si>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</si>
  <si>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</si>
  <si>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</si>
  <si>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</si>
  <si>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</si>
  <si>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</si>
  <si>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</si>
  <si>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</si>
  <si>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</si>
  <si>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</si>
  <si>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</si>
  <si>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</si>
  <si>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</si>
  <si>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</si>
  <si>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</si>
  <si>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</si>
  <si>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</si>
  <si>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</si>
  <si>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</si>
  <si>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</si>
  <si>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</si>
  <si>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</si>
  <si>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</si>
  <si>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</si>
  <si>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</si>
  <si>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</si>
  <si>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</si>
  <si>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</si>
  <si>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</si>
  <si>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</si>
  <si>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</si>
  <si>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</si>
  <si>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</si>
  <si>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</si>
  <si>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</si>
  <si>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</si>
  <si>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</si>
  <si>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</si>
  <si>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</si>
  <si>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</si>
  <si>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</si>
  <si>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</si>
  <si>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</si>
  <si>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</si>
  <si>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</si>
  <si>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</si>
  <si>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</si>
  <si>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</si>
  <si>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</si>
  <si>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</si>
  <si>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</si>
  <si>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</si>
  <si>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</si>
  <si>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</si>
  <si>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</si>
  <si>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</si>
  <si>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</si>
  <si>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</si>
  <si>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</si>
  <si>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</si>
  <si>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</si>
  <si>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</si>
  <si>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</si>
  <si>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</si>
  <si>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</si>
  <si>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</si>
  <si>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</si>
  <si>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</si>
  <si>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</si>
  <si>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</si>
  <si>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</si>
  <si>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</si>
  <si>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</si>
  <si>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</si>
  <si>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</si>
  <si>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</si>
  <si>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</si>
  <si>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</si>
  <si>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</si>
  <si>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</si>
  <si>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</si>
  <si>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</si>
  <si>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</si>
  <si>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</si>
  <si>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</si>
  <si>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</si>
  <si>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</si>
  <si>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</si>
  <si>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</si>
  <si>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</si>
  <si>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</si>
  <si>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</si>
  <si>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</si>
  <si>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</si>
  <si>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</si>
  <si>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</si>
  <si>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</si>
  <si>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</si>
  <si>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</si>
  <si>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</si>
  <si>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</si>
  <si>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</si>
  <si>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</si>
  <si>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</si>
  <si>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</si>
  <si>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</si>
  <si>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</si>
  <si>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</si>
  <si>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</si>
  <si>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</si>
  <si>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</si>
  <si>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</si>
  <si>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</si>
  <si>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</si>
  <si>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</si>
  <si>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</si>
  <si>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</si>
  <si>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</si>
  <si>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</si>
  <si>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</si>
  <si>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</si>
  <si>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</si>
  <si>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</si>
  <si>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</si>
  <si>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</si>
  <si>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</si>
  <si>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</si>
  <si>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</si>
  <si>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</si>
  <si>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</si>
  <si>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</si>
  <si>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</si>
  <si>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</si>
  <si>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</si>
  <si>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</si>
  <si>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</si>
  <si>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</si>
  <si>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</si>
  <si>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</si>
  <si>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</si>
  <si>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</si>
  <si>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</si>
  <si>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</si>
  <si>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</si>
  <si>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</si>
  <si>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</si>
  <si>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</si>
  <si>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</si>
  <si>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</si>
  <si>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</si>
  <si>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</si>
  <si>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</si>
  <si>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</si>
  <si>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</si>
  <si>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</si>
  <si>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</si>
  <si>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</si>
  <si>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</si>
  <si>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</si>
  <si>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</si>
  <si>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</si>
  <si>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</si>
  <si>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</si>
  <si>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</si>
  <si>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</si>
  <si>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</si>
  <si>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</si>
  <si>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</si>
  <si>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</si>
  <si>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</si>
  <si>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</si>
  <si>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</si>
  <si>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</si>
  <si>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</si>
  <si>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</si>
  <si>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</si>
  <si>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</si>
  <si>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</si>
  <si>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</si>
  <si>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</si>
  <si>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</si>
  <si>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</si>
  <si>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</si>
  <si>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</si>
  <si>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</si>
  <si>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</si>
  <si>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</si>
  <si>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</si>
  <si>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</si>
  <si>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</si>
  <si>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</si>
  <si>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</si>
  <si>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</si>
  <si>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</si>
  <si>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</si>
  <si>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</si>
  <si>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</si>
  <si>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</si>
  <si>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</si>
  <si>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</si>
  <si>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</si>
  <si>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</si>
  <si>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</si>
  <si>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</si>
  <si>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</si>
  <si>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</si>
  <si>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</si>
  <si>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</si>
  <si>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</si>
  <si>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</si>
  <si>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</si>
  <si>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</si>
  <si>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</si>
  <si>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</si>
  <si>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</si>
  <si>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</si>
  <si>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</si>
  <si>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</si>
  <si>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</si>
  <si>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</si>
  <si>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</si>
  <si>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</si>
  <si>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</si>
  <si>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</si>
  <si>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</si>
  <si>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</si>
  <si>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</si>
  <si>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</si>
  <si>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</si>
  <si>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</si>
  <si>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</si>
  <si>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</si>
  <si>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</si>
  <si>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</si>
  <si>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</si>
  <si>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</si>
  <si>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</si>
  <si>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</si>
  <si>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</si>
  <si>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</si>
  <si>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</si>
  <si>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</si>
  <si>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</si>
  <si>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</si>
  <si>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</si>
  <si>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</si>
  <si>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</si>
  <si>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</si>
  <si>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</si>
  <si>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</si>
  <si>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</si>
  <si>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</si>
  <si>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</si>
  <si>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</si>
  <si>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</si>
  <si>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</si>
  <si>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</si>
  <si>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</si>
  <si>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</si>
  <si>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</si>
  <si>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</si>
  <si>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</si>
  <si>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</si>
  <si>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</si>
  <si>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</si>
  <si>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</si>
  <si>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</si>
  <si>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</si>
  <si>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</si>
  <si>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</si>
  <si>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</si>
  <si>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</si>
  <si>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</si>
  <si>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</si>
  <si>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</si>
  <si>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</si>
  <si>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</si>
  <si>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</si>
  <si>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</si>
  <si>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</si>
  <si>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</si>
  <si>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</si>
  <si>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</si>
  <si>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</si>
  <si>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</si>
  <si>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</si>
  <si>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</si>
  <si>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</si>
  <si>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</si>
  <si>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</si>
  <si>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</si>
  <si>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</si>
  <si>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</si>
  <si>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</si>
  <si>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</si>
  <si>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</si>
  <si>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</si>
  <si>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</si>
  <si>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</si>
  <si>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</si>
  <si>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</si>
  <si>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</si>
  <si>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</si>
  <si>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</si>
  <si>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</si>
  <si>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</si>
  <si>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</si>
  <si>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</si>
  <si>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</si>
  <si>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</si>
  <si>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</si>
  <si>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</si>
  <si>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</si>
  <si>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</si>
  <si>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</si>
  <si>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</si>
  <si>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</si>
  <si>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</si>
  <si>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</si>
  <si>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</si>
  <si>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</si>
  <si>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</si>
  <si>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</si>
  <si>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</si>
  <si>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</si>
  <si>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</si>
  <si>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</si>
  <si>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</si>
  <si>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</si>
  <si>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</si>
  <si>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</si>
  <si>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</si>
  <si>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</si>
  <si>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</si>
  <si>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</si>
  <si>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</si>
  <si>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</si>
  <si>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</si>
  <si>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</si>
  <si>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</si>
  <si>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</si>
  <si>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</si>
  <si>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</si>
  <si>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</si>
  <si>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</si>
  <si>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</si>
  <si>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</si>
  <si>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</si>
  <si>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</si>
  <si>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</si>
  <si>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</si>
  <si>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</si>
  <si>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</si>
  <si>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</si>
  <si>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</si>
  <si>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</si>
  <si>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</si>
  <si>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</si>
  <si>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</si>
  <si>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</si>
  <si>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</si>
  <si>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</si>
  <si>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</si>
  <si>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</si>
  <si>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</si>
  <si>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</si>
  <si>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</si>
  <si>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</si>
  <si>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</si>
  <si>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</si>
  <si>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</si>
  <si>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</si>
  <si>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</si>
  <si>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</si>
  <si>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</si>
  <si>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</si>
  <si>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</si>
  <si>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</si>
  <si>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</si>
  <si>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</si>
  <si>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</si>
  <si>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</si>
  <si>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</si>
  <si>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</si>
  <si>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</si>
  <si>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</si>
  <si>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</si>
  <si>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</si>
  <si>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</si>
  <si>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</si>
  <si>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</si>
  <si>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</si>
  <si>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</si>
  <si>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</si>
  <si>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</si>
  <si>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</si>
  <si>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</si>
  <si>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</si>
  <si>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</si>
  <si>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</si>
  <si>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</si>
  <si>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</si>
  <si>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</si>
  <si>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</si>
  <si>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</si>
  <si>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</si>
  <si>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</si>
  <si>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</si>
  <si>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</si>
  <si>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</si>
  <si>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</si>
  <si>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</si>
  <si>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</si>
  <si>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</si>
  <si>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</si>
  <si>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</si>
  <si>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</si>
  <si>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</si>
  <si>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</si>
  <si>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</si>
  <si>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</si>
  <si>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</si>
  <si>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</si>
  <si>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</si>
  <si>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</si>
  <si>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</si>
  <si>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</si>
  <si>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</si>
  <si>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</si>
  <si>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</si>
  <si>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</si>
  <si>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</si>
  <si>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</si>
  <si>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</si>
  <si>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</si>
  <si>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</si>
  <si>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</si>
  <si>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</si>
  <si>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</si>
  <si>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</si>
  <si>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</si>
  <si>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</si>
  <si>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</si>
  <si>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</si>
  <si>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</si>
  <si>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</si>
  <si>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</si>
  <si>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</si>
  <si>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</si>
  <si>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</si>
  <si>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</si>
  <si>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</si>
  <si>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</si>
  <si>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</si>
  <si>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</si>
  <si>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</si>
  <si>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</si>
  <si>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</si>
  <si>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</si>
  <si>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</si>
  <si>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</si>
  <si>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</si>
  <si>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</si>
  <si>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</si>
  <si>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</si>
  <si>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</si>
  <si>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</si>
  <si>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</si>
  <si>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</si>
  <si>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</si>
  <si>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</si>
  <si>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</si>
  <si>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</si>
  <si>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</si>
  <si>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</si>
  <si>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</si>
  <si>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</si>
  <si>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</si>
  <si>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</si>
  <si>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</si>
  <si>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</si>
  <si>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</si>
  <si>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</si>
  <si>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</si>
  <si>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</si>
  <si>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</si>
  <si>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</si>
  <si>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</si>
  <si>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</si>
  <si>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</si>
  <si>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</si>
  <si>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</si>
  <si>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</si>
  <si>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</si>
  <si>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</si>
  <si>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</si>
  <si>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</si>
  <si>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</si>
  <si>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</si>
  <si>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</si>
  <si>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</si>
  <si>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</si>
  <si>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</si>
  <si>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</si>
  <si>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</si>
  <si>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</si>
  <si>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</si>
  <si>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</si>
  <si>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</si>
  <si>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</si>
  <si>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</si>
  <si>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</si>
  <si>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</si>
  <si>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</si>
  <si>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</si>
  <si>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</si>
  <si>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</si>
  <si>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</si>
  <si>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</si>
  <si>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</si>
  <si>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</si>
  <si>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</si>
  <si>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</si>
  <si>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</si>
  <si>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</si>
  <si>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</si>
  <si>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</si>
  <si>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</si>
  <si>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</si>
  <si>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</si>
  <si>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</si>
  <si>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</si>
  <si>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</si>
  <si>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</si>
  <si>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</si>
  <si>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</si>
  <si>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</si>
  <si>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</si>
  <si>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</si>
  <si>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</si>
  <si>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</si>
  <si>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</si>
  <si>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</si>
  <si>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</si>
  <si>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</si>
  <si>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</si>
  <si>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</si>
  <si>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</si>
  <si>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</si>
  <si>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</si>
  <si>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</si>
  <si>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</si>
  <si>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</si>
  <si>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</si>
  <si>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</si>
  <si>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</si>
  <si>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</si>
  <si>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</si>
  <si>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</si>
  <si>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</si>
  <si>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</si>
  <si>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</si>
  <si>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</si>
  <si>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</si>
  <si>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</si>
  <si>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</si>
  <si>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</si>
  <si>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</si>
  <si>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</si>
  <si>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</si>
  <si>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</si>
  <si>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</si>
  <si>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</si>
  <si>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</si>
  <si>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</si>
  <si>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</si>
  <si>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</si>
  <si>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</si>
  <si>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</si>
  <si>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</si>
  <si>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</si>
  <si>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</si>
  <si>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</si>
  <si>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</si>
  <si>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</si>
  <si>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</si>
  <si>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</si>
  <si>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</si>
  <si>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</si>
  <si>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</si>
  <si>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</si>
  <si>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</si>
  <si>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</si>
  <si>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</si>
  <si>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</si>
  <si>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</si>
  <si>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</si>
  <si>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</si>
  <si>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</si>
  <si>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</si>
  <si>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</si>
  <si>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</si>
  <si>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</si>
  <si>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</si>
  <si>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</si>
  <si>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</si>
  <si>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</si>
  <si>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</si>
  <si>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</si>
  <si>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</si>
  <si>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</si>
  <si>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</si>
  <si>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</si>
  <si>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</si>
  <si>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</si>
  <si>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</si>
  <si>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</si>
  <si>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</si>
  <si>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</si>
  <si>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</si>
  <si>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</si>
  <si>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</si>
  <si>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</si>
  <si>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</si>
  <si>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</si>
  <si>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</si>
  <si>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</si>
  <si>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</si>
  <si>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</si>
  <si>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</si>
  <si>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</si>
  <si>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</si>
  <si>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</si>
  <si>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</si>
  <si>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</si>
  <si>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</si>
  <si>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</si>
  <si>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</si>
  <si>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</si>
  <si>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</si>
  <si>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</si>
  <si>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</si>
  <si>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</si>
  <si>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</si>
  <si>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</si>
  <si>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</si>
  <si>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</si>
  <si>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</si>
  <si>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</si>
  <si>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</si>
  <si>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</si>
  <si>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</si>
  <si>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</si>
  <si>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</si>
  <si>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</si>
  <si>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</si>
  <si>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</si>
  <si>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</si>
  <si>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</si>
  <si>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</si>
  <si>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</si>
  <si>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</si>
  <si>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</si>
  <si>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</si>
  <si>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</si>
  <si>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</si>
  <si>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</si>
  <si>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</si>
  <si>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</si>
  <si>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</si>
  <si>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</si>
  <si>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</si>
  <si>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</si>
  <si>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</si>
  <si>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</si>
  <si>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</si>
  <si>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</si>
  <si>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</si>
  <si>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</si>
  <si>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</si>
  <si>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</si>
  <si>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</si>
  <si>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</si>
  <si>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</si>
  <si>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</si>
  <si>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</si>
  <si>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</si>
  <si>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</si>
  <si>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</si>
  <si>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</si>
  <si>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</si>
  <si>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</si>
  <si>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</si>
  <si>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</si>
  <si>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</si>
  <si>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</si>
  <si>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</si>
  <si>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</si>
  <si>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</si>
  <si>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</si>
  <si>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</si>
  <si>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</si>
  <si>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</si>
  <si>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</si>
  <si>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</si>
  <si>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</si>
  <si>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</si>
  <si>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</si>
  <si>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</si>
  <si>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</si>
  <si>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</si>
  <si>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</si>
  <si>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</si>
  <si>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</si>
  <si>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</si>
  <si>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</si>
  <si>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</si>
  <si>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</si>
  <si>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</si>
  <si>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</si>
  <si>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</si>
  <si>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</si>
  <si>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</si>
  <si>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</si>
  <si>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</si>
  <si>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</si>
  <si>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</si>
  <si>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</si>
  <si>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</si>
  <si>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</si>
  <si>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</si>
  <si>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</si>
  <si>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</si>
  <si>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</si>
  <si>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</si>
  <si>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</si>
  <si>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</si>
  <si>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</si>
  <si>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</si>
  <si>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</si>
  <si>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</si>
  <si>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</si>
  <si>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</si>
  <si>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</si>
  <si>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</si>
  <si>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</si>
  <si>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</si>
  <si>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</si>
  <si>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</si>
  <si>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</si>
  <si>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</si>
  <si>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</si>
  <si>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</si>
  <si>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</si>
  <si>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</si>
  <si>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</si>
  <si>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</si>
  <si>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</si>
  <si>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</si>
  <si>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</si>
  <si>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</si>
  <si>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</si>
  <si>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</si>
  <si>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</si>
  <si>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</si>
  <si>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</si>
  <si>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</si>
  <si>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</si>
  <si>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</si>
  <si>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</si>
  <si>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</si>
  <si>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</si>
  <si>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</si>
  <si>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</si>
  <si>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</si>
  <si>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</si>
  <si>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</si>
  <si>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</si>
  <si>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</si>
  <si>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</si>
  <si>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</si>
  <si>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</si>
  <si>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</si>
  <si>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</si>
  <si>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</si>
  <si>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</si>
  <si>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</si>
  <si>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</si>
  <si>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</si>
  <si>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</si>
  <si>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</si>
  <si>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</si>
  <si>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</si>
  <si>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</si>
  <si>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</si>
  <si>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</si>
  <si>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</si>
  <si>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</si>
  <si>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</si>
  <si>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</si>
  <si>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</si>
  <si>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</si>
  <si>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</si>
  <si>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</si>
  <si>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</si>
  <si>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</si>
  <si>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</si>
  <si>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</si>
  <si>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</si>
  <si>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</si>
  <si>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</si>
  <si>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</si>
  <si>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</si>
  <si>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</si>
  <si>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</si>
  <si>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</si>
  <si>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</si>
  <si>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</si>
  <si>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</si>
  <si>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</si>
  <si>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</si>
  <si>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</si>
  <si>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</si>
  <si>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</si>
  <si>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</si>
  <si>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</si>
  <si>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</si>
  <si>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</si>
  <si>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</si>
  <si>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</si>
  <si>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</si>
  <si>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</si>
  <si>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</si>
  <si>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</si>
  <si>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</si>
  <si>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</si>
  <si>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</si>
  <si>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</si>
  <si>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</si>
  <si>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</si>
  <si>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</si>
  <si>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</si>
  <si>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</si>
  <si>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</si>
  <si>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</si>
  <si>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</si>
  <si>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</si>
  <si>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</si>
  <si>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</si>
  <si>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</si>
  <si>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</si>
  <si>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</si>
  <si>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</si>
  <si>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</si>
  <si>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</si>
  <si>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</si>
  <si>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</si>
  <si>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</si>
  <si>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</si>
  <si>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</si>
  <si>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</si>
  <si>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</si>
  <si>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</si>
  <si>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</si>
  <si>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</si>
  <si>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</si>
  <si>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</si>
  <si>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</si>
  <si>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</si>
  <si>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</si>
  <si>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</si>
  <si>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</si>
  <si>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</si>
  <si>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</si>
  <si>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</si>
  <si>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</si>
  <si>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</si>
  <si>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</si>
  <si>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</si>
  <si>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</si>
  <si>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</si>
  <si>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</si>
  <si>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</si>
  <si>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</si>
  <si>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</si>
  <si>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</si>
  <si>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</si>
  <si>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</si>
  <si>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</si>
  <si>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</si>
  <si>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</si>
  <si>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</si>
  <si>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</si>
  <si>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</si>
  <si>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</si>
  <si>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</si>
  <si>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</si>
  <si>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</si>
  <si>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</si>
  <si>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</si>
  <si>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</si>
  <si>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</si>
  <si>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</si>
  <si>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</si>
  <si>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</si>
  <si>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</si>
  <si>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</si>
  <si>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</si>
  <si>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</si>
  <si>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</si>
  <si>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</si>
  <si>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</si>
  <si>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</si>
  <si>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</si>
  <si>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</si>
  <si>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</si>
  <si>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</si>
  <si>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</si>
  <si>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</si>
  <si>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</si>
  <si>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</si>
  <si>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</si>
  <si>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</si>
  <si>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</si>
  <si>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</si>
  <si>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</si>
  <si>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</si>
  <si>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</si>
  <si>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</si>
  <si>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</si>
  <si>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</si>
  <si>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</si>
  <si>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</si>
  <si>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</si>
  <si>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</si>
  <si>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</si>
  <si>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</si>
  <si>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</si>
  <si>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</si>
  <si>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</si>
  <si>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</si>
  <si>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</si>
  <si>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</si>
  <si>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</si>
  <si>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</si>
  <si>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</si>
  <si>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</si>
  <si>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</si>
  <si>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</si>
  <si>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</si>
  <si>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</si>
  <si>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</si>
  <si>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</si>
  <si>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</si>
  <si>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</si>
  <si>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</si>
  <si>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</si>
  <si>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</si>
  <si>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</si>
  <si>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</si>
  <si>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</si>
  <si>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</si>
  <si>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</si>
  <si>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</si>
  <si>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</si>
  <si>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</si>
  <si>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</si>
  <si>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</si>
  <si>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</si>
  <si>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</si>
  <si>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</si>
  <si>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</si>
  <si>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</si>
  <si>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</si>
  <si>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</si>
  <si>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</si>
  <si>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</si>
  <si>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</si>
  <si>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</si>
  <si>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</si>
  <si>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</si>
  <si>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</si>
  <si>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</si>
  <si>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</si>
  <si>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</si>
  <si>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</si>
  <si>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</si>
  <si>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</si>
  <si>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</si>
  <si>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</si>
  <si>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</si>
  <si>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</si>
  <si>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</si>
  <si>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</si>
  <si>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</si>
  <si>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</si>
  <si>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</si>
  <si>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</si>
  <si>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</si>
  <si>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</si>
  <si>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</si>
  <si>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</si>
  <si>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</si>
  <si>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</si>
  <si>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</si>
  <si>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</si>
  <si>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</si>
  <si>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</si>
  <si>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</si>
  <si>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</si>
  <si>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</si>
  <si>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</si>
  <si>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</si>
  <si>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</si>
  <si>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</si>
  <si>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</si>
  <si>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</si>
  <si>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</si>
  <si>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</si>
  <si>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</si>
  <si>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</si>
  <si>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</si>
  <si>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</si>
  <si>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</si>
  <si>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</si>
  <si>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</si>
  <si>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</si>
  <si>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</si>
  <si>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</si>
  <si>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</si>
  <si>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</si>
  <si>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</si>
  <si>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</si>
  <si>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</si>
  <si>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</si>
  <si>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</si>
  <si>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</si>
  <si>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</si>
  <si>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</si>
  <si>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</si>
  <si>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</si>
  <si>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</si>
  <si>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</si>
  <si>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</si>
  <si>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</si>
  <si>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</si>
  <si>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</si>
  <si>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</si>
  <si>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</si>
  <si>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</si>
  <si>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</si>
  <si>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</si>
  <si>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</si>
  <si>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</si>
  <si>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</si>
  <si>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</si>
  <si>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</si>
  <si>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</si>
  <si>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</si>
  <si>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</si>
  <si>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</si>
  <si>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</si>
  <si>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</si>
  <si>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</si>
  <si>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</si>
  <si>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</si>
  <si>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</si>
  <si>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</si>
  <si>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</si>
  <si>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</si>
  <si>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</si>
  <si>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</si>
  <si>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</si>
  <si>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</si>
  <si>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</si>
  <si>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</si>
  <si>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</si>
  <si>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</si>
  <si>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</si>
  <si>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</si>
  <si>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</si>
  <si>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</si>
  <si>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</si>
  <si>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</si>
  <si>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</si>
  <si>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</si>
  <si>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</si>
  <si>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</si>
  <si>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</si>
  <si>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</si>
  <si>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</si>
  <si>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</si>
  <si>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</si>
  <si>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</si>
  <si>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</si>
  <si>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</si>
  <si>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</si>
  <si>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</si>
  <si>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</si>
  <si>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</si>
  <si>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</si>
  <si>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</si>
  <si>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</si>
  <si>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</si>
  <si>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</si>
  <si>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</si>
  <si>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</si>
  <si>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</si>
  <si>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</si>
  <si>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</si>
  <si>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</si>
  <si>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</si>
  <si>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</si>
  <si>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</si>
  <si>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</si>
  <si>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</si>
  <si>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</si>
  <si>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</si>
  <si>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</si>
  <si>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</si>
  <si>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</si>
  <si>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</si>
  <si>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</si>
  <si>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</si>
  <si>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</si>
  <si>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</si>
  <si>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</si>
  <si>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</si>
  <si>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</si>
  <si>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</si>
  <si>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</si>
  <si>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</si>
  <si>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</si>
  <si>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</si>
  <si>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</si>
  <si>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</si>
  <si>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</si>
  <si>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</si>
  <si>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</si>
  <si>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</si>
  <si>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</si>
  <si>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</si>
  <si>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</si>
  <si>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</si>
  <si>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</si>
  <si>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</si>
  <si>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</si>
  <si>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</si>
  <si>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</si>
  <si>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</si>
  <si>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</si>
  <si>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</si>
  <si>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</si>
  <si>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</si>
  <si>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</si>
  <si>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</si>
  <si>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</si>
  <si>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</si>
  <si>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</si>
  <si>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</si>
  <si>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</si>
  <si>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</si>
  <si>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</si>
  <si>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</si>
  <si>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</si>
  <si>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</si>
  <si>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</si>
  <si>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</si>
  <si>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</si>
  <si>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</si>
  <si>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</si>
  <si>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</si>
  <si>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</si>
  <si>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</si>
  <si>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</si>
  <si>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</si>
  <si>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</si>
  <si>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</si>
  <si>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</si>
  <si>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</si>
  <si>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</si>
  <si>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</si>
  <si>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</si>
  <si>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</si>
  <si>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</si>
  <si>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</si>
  <si>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</si>
  <si>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</si>
  <si>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</si>
  <si>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</si>
  <si>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</si>
  <si>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</si>
  <si>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</si>
  <si>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</si>
  <si>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</si>
  <si>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</si>
  <si>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</si>
  <si>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</si>
  <si>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</si>
  <si>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</si>
  <si>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</si>
  <si>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</si>
  <si>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</si>
  <si>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</si>
  <si>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</si>
  <si>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</si>
  <si>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</si>
  <si>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</si>
  <si>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</si>
  <si>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</si>
  <si>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</si>
  <si>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</si>
  <si>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</si>
  <si>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</si>
  <si>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</si>
  <si>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</si>
  <si>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</si>
  <si>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</si>
  <si>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</si>
  <si>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</si>
  <si>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</si>
  <si>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</si>
  <si>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</si>
  <si>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</si>
  <si>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</si>
  <si>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</si>
  <si>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</si>
  <si>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</si>
  <si>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</si>
  <si>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</si>
  <si>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</si>
  <si>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</si>
  <si>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</si>
  <si>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</si>
  <si>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</si>
  <si>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</si>
  <si>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</si>
  <si>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</si>
  <si>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</si>
  <si>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</si>
  <si>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</si>
  <si>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</si>
  <si>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</si>
  <si>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</si>
  <si>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</si>
  <si>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</si>
  <si>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</si>
  <si>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</si>
  <si>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</si>
  <si>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</si>
  <si>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</si>
  <si>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</si>
  <si>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</si>
  <si>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</si>
  <si>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</si>
  <si>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</si>
  <si>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</si>
  <si>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</si>
  <si>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</si>
  <si>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</si>
  <si>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</si>
  <si>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</si>
  <si>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</si>
  <si>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</si>
  <si>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</si>
  <si>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</si>
  <si>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</si>
  <si>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</si>
  <si>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</si>
  <si>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</si>
  <si>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</si>
  <si>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</si>
  <si>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</si>
  <si>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</si>
  <si>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</si>
  <si>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</si>
  <si>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</si>
  <si>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</si>
  <si>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</si>
  <si>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</si>
  <si>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</si>
  <si>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</si>
  <si>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</si>
  <si>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</si>
  <si>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</si>
  <si>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</si>
  <si>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</si>
  <si>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</si>
  <si>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</si>
  <si>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</si>
  <si>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</si>
  <si>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</si>
  <si>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</si>
  <si>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</si>
  <si>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</si>
  <si>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</si>
  <si>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</si>
  <si>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</si>
  <si>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</si>
  <si>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</si>
  <si>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</si>
  <si>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</si>
  <si>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</si>
  <si>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</si>
  <si>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</si>
  <si>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</si>
  <si>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</si>
  <si>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</si>
  <si>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</si>
  <si>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</si>
  <si>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</si>
  <si>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</si>
  <si>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</si>
  <si>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</si>
  <si>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</si>
  <si>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</si>
  <si>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</si>
  <si>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</si>
  <si>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</si>
  <si>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</si>
  <si>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</si>
  <si>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</si>
  <si>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</si>
  <si>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</si>
  <si>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</si>
  <si>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</si>
  <si>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</si>
  <si>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</si>
  <si>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</si>
  <si>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</si>
  <si>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</si>
  <si>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</si>
  <si>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</si>
  <si>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</si>
  <si>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</si>
  <si>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</si>
  <si>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</si>
  <si>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</si>
  <si>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</si>
  <si>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</si>
  <si>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</si>
  <si>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</si>
  <si>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</si>
  <si>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</si>
  <si>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</si>
  <si>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</si>
  <si>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</si>
  <si>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</si>
  <si>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</si>
  <si>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</si>
  <si>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</si>
  <si>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</si>
  <si>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</si>
  <si>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</si>
  <si>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</si>
  <si>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</si>
  <si>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</si>
  <si>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</si>
  <si>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</si>
  <si>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</si>
  <si>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</si>
  <si>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</si>
  <si>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</si>
  <si>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</si>
  <si>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</si>
  <si>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</si>
  <si>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</si>
  <si>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</si>
  <si>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</si>
  <si>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</si>
  <si>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</si>
  <si>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</si>
  <si>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</si>
  <si>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</si>
  <si>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</si>
  <si>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</si>
  <si>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</si>
  <si>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</si>
  <si>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</si>
  <si>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</si>
  <si>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</si>
  <si>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</si>
  <si>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</si>
  <si>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</si>
  <si>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</si>
  <si>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</si>
  <si>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</si>
  <si>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</si>
  <si>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</si>
  <si>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</si>
  <si>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</si>
  <si>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</si>
  <si>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</si>
  <si>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</si>
  <si>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</si>
  <si>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</si>
  <si>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</si>
  <si>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</si>
  <si>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</si>
  <si>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</si>
  <si>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</si>
  <si>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</si>
  <si>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</si>
  <si>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</si>
  <si>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</si>
  <si>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</si>
  <si>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</si>
  <si>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</si>
  <si>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</si>
  <si>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</si>
  <si>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</si>
  <si>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</si>
  <si>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</si>
  <si>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</si>
  <si>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</si>
  <si>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</si>
  <si>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</si>
  <si>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</si>
  <si>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</si>
  <si>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</si>
  <si>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</si>
  <si>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</si>
  <si>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</si>
  <si>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</si>
  <si>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</si>
  <si>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</si>
  <si>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</si>
  <si>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</si>
  <si>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</si>
  <si>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</si>
  <si>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</si>
  <si>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</si>
  <si>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</si>
  <si>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</si>
  <si>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</si>
  <si>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</si>
  <si>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</si>
  <si>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</si>
  <si>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</si>
  <si>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</si>
  <si>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</si>
  <si>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</si>
  <si>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</si>
  <si>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</si>
  <si>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</si>
  <si>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</si>
  <si>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</si>
  <si>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</si>
  <si>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</si>
  <si>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</si>
  <si>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</si>
  <si>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</si>
  <si>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</si>
  <si>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</si>
  <si>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</si>
  <si>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</si>
  <si>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</si>
  <si>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</si>
  <si>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</si>
  <si>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</si>
  <si>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</si>
  <si>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</si>
  <si>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</si>
  <si>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</si>
  <si>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</si>
  <si>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</si>
  <si>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</si>
  <si>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</si>
  <si>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</si>
  <si>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</si>
  <si>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</si>
  <si>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</si>
  <si>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</si>
  <si>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</si>
  <si>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</si>
  <si>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</si>
  <si>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</si>
  <si>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</si>
  <si>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</si>
  <si>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</si>
  <si>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</si>
  <si>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</si>
  <si>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</si>
  <si>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</si>
  <si>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</si>
  <si>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</si>
  <si>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</si>
  <si>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</si>
  <si>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</si>
  <si>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</si>
  <si>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</si>
  <si>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</si>
  <si>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</si>
  <si>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</si>
  <si>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</si>
  <si>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</si>
  <si>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</si>
  <si>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</si>
  <si>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</si>
  <si>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</si>
  <si>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</si>
  <si>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</si>
  <si>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</si>
  <si>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</si>
  <si>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</si>
  <si>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</si>
  <si>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</si>
  <si>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</si>
  <si>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</si>
  <si>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</si>
  <si>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</si>
  <si>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</si>
  <si>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</si>
  <si>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</si>
  <si>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</si>
  <si>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</si>
  <si>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</si>
  <si>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</si>
  <si>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</si>
  <si>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</si>
  <si>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</si>
  <si>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</si>
  <si>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</si>
  <si>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</si>
  <si>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</si>
  <si>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</si>
  <si>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</si>
  <si>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</si>
  <si>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</si>
  <si>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</si>
  <si>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</si>
  <si>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</si>
  <si>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</si>
  <si>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</si>
  <si>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</si>
  <si>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</si>
  <si>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</si>
  <si>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</si>
  <si>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</si>
  <si>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</si>
  <si>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</si>
  <si>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</si>
  <si>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</si>
  <si>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</si>
  <si>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</si>
  <si>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</si>
  <si>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</si>
  <si>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</si>
  <si>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</si>
  <si>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</si>
  <si>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</si>
  <si>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</si>
  <si>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</si>
  <si>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</si>
  <si>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</si>
  <si>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</si>
  <si>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</si>
  <si>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</si>
  <si>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</si>
  <si>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</si>
  <si>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</si>
  <si>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</si>
  <si>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</si>
  <si>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</si>
  <si>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</si>
  <si>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</si>
  <si>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</si>
  <si>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</si>
  <si>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</si>
  <si>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</si>
  <si>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</si>
  <si>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</si>
  <si>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</si>
  <si>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</si>
  <si>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</si>
  <si>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</si>
  <si>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</si>
  <si>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</si>
  <si>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</si>
  <si>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</si>
  <si>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</si>
  <si>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</si>
  <si>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</si>
  <si>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</si>
  <si>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</si>
  <si>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</si>
  <si>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</si>
  <si>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</si>
  <si>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</si>
  <si>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</si>
  <si>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</si>
  <si>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</si>
  <si>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</si>
  <si>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</si>
  <si>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</si>
  <si>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</si>
  <si>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</si>
  <si>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</si>
  <si>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</si>
  <si>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</si>
  <si>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</si>
  <si>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</si>
  <si>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</si>
  <si>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</si>
  <si>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</si>
  <si>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</si>
  <si>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</si>
  <si>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</si>
  <si>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</si>
  <si>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</si>
  <si>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</si>
  <si>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</si>
  <si>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</si>
  <si>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</si>
  <si>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</si>
  <si>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</si>
  <si>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</si>
  <si>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</si>
  <si>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</si>
  <si>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</si>
  <si>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</si>
  <si>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</si>
  <si>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</si>
  <si>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</si>
  <si>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</si>
  <si>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</si>
  <si>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</si>
  <si>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</si>
  <si>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</si>
  <si>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</si>
  <si>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</si>
  <si>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</si>
  <si>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</si>
  <si>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</si>
  <si>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</si>
  <si>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</si>
  <si>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</si>
  <si>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</si>
  <si>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</si>
  <si>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</si>
  <si>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</si>
  <si>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</si>
  <si>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</si>
  <si>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</si>
  <si>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</si>
  <si>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</si>
  <si>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</si>
  <si>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</si>
  <si>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</si>
  <si>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</si>
  <si>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</si>
  <si>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</si>
  <si>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</si>
  <si>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</si>
  <si>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</si>
  <si>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</si>
  <si>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</si>
  <si>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</si>
  <si>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</si>
  <si>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</si>
  <si>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</si>
  <si>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</si>
  <si>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</si>
  <si>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</si>
  <si>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</si>
  <si>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</si>
  <si>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</si>
  <si>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</si>
  <si>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</si>
  <si>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</si>
  <si>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</si>
  <si>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</si>
  <si>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</si>
  <si>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</si>
  <si>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</si>
  <si>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</si>
  <si>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</si>
  <si>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</si>
  <si>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</si>
  <si>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</si>
  <si>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</si>
  <si>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</si>
  <si>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</si>
  <si>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</si>
  <si>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</si>
  <si>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</si>
  <si>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</si>
  <si>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</si>
  <si>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</si>
  <si>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</si>
  <si>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</si>
  <si>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</si>
  <si>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</si>
  <si>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</si>
  <si>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</si>
  <si>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</si>
  <si>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</si>
  <si>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</si>
  <si>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</si>
  <si>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</si>
  <si>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</si>
  <si>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</si>
  <si>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</si>
  <si>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</si>
  <si>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</si>
  <si>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</si>
  <si>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</si>
  <si>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</si>
  <si>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</si>
  <si>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</si>
  <si>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</si>
  <si>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</si>
  <si>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</si>
  <si>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</si>
  <si>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</si>
  <si>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</si>
  <si>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</si>
  <si>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</si>
  <si>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</si>
  <si>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</si>
  <si>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</si>
  <si>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</si>
  <si>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</si>
  <si>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</si>
  <si>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</si>
  <si>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</si>
  <si>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</si>
  <si>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</si>
  <si>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</si>
  <si>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</si>
  <si>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</si>
  <si>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</si>
  <si>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</si>
  <si>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</si>
  <si>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</si>
  <si>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</si>
  <si>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</si>
  <si>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</si>
  <si>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</si>
  <si>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</si>
  <si>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</si>
  <si>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</si>
  <si>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</si>
  <si>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</si>
  <si>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</si>
  <si>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</si>
  <si>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</si>
  <si>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</si>
  <si>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</si>
  <si>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</si>
  <si>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</si>
  <si>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</si>
  <si>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</si>
  <si>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</si>
  <si>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</si>
  <si>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</si>
  <si>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</si>
  <si>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</si>
  <si>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</si>
  <si>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</si>
  <si>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</si>
  <si>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</si>
  <si>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Ступиномежрайгаз</t>
  </si>
  <si>
    <t xml:space="preserve">ООО "Фишеринг Сервис" </t>
  </si>
  <si>
    <t>ООО «Юргинский Машзавод»</t>
  </si>
  <si>
    <t>ООО «Росфин»</t>
  </si>
  <si>
    <t>ООО «Газпром Трансгаз Санкт-Петербург»</t>
  </si>
  <si>
    <t xml:space="preserve">ООО "Витафон" </t>
  </si>
  <si>
    <t xml:space="preserve">ООО "Равиоли" </t>
  </si>
  <si>
    <t>ООО «Вириал»</t>
  </si>
  <si>
    <t>ООО "Пит-Продукт"</t>
  </si>
  <si>
    <t>ООО «Газпром Межрегионгаз»</t>
  </si>
  <si>
    <t>ООО «Лукойл-Инжиниринг»</t>
  </si>
  <si>
    <t>ООО «Продо Финанс»</t>
  </si>
  <si>
    <t xml:space="preserve">ООО "Знак" </t>
  </si>
  <si>
    <t xml:space="preserve">ООО "Леовит Нутрио" </t>
  </si>
  <si>
    <t>ООО "Ротак"</t>
  </si>
  <si>
    <t xml:space="preserve">ООО "Шельф-2000" </t>
  </si>
  <si>
    <t>ООО "Сода-Хлорат"</t>
  </si>
  <si>
    <t>ООО «Спецлабсервис»</t>
  </si>
  <si>
    <t>ООО "Институт "Шельф"</t>
  </si>
  <si>
    <t xml:space="preserve">ООО "Сиваш-Энерго" </t>
  </si>
  <si>
    <t xml:space="preserve">ООО "Арсенал-Эко" </t>
  </si>
  <si>
    <t>ООО "Транснефть-Балтика"</t>
  </si>
  <si>
    <t>ООО "Рус-Инжиниринг"</t>
  </si>
  <si>
    <t>ООО «Компания Гарант»</t>
  </si>
  <si>
    <t>ООО “Авелен”</t>
  </si>
  <si>
    <t xml:space="preserve"> ООО Агрофирма Отрадокубанский</t>
  </si>
  <si>
    <t xml:space="preserve">ООО "Технолог" </t>
  </si>
  <si>
    <t xml:space="preserve">ОАО  "Аммофос" </t>
  </si>
  <si>
    <t xml:space="preserve">ОАО «Кокс» </t>
  </si>
  <si>
    <t xml:space="preserve">ОАО "Кемвод" </t>
  </si>
  <si>
    <t xml:space="preserve">ОАО «Угольная Компания «Южный Кузбасс» </t>
  </si>
  <si>
    <t>ОАО "Тевис"</t>
  </si>
  <si>
    <t xml:space="preserve">ОАО  "Скбм" </t>
  </si>
  <si>
    <t xml:space="preserve">ОАО "Невские Берега" </t>
  </si>
  <si>
    <t>ОАО "Ломо"</t>
  </si>
  <si>
    <t xml:space="preserve">ОАО «Сф «Алмаз» </t>
  </si>
  <si>
    <t>ОАО Русал Бокситогорск</t>
  </si>
  <si>
    <t xml:space="preserve">ОАО  "Яуза - Хлеб" </t>
  </si>
  <si>
    <t>ОАО "Метровагонмаш"</t>
  </si>
  <si>
    <t>ОАО «Сарэнергомаш»</t>
  </si>
  <si>
    <t xml:space="preserve">ОАО  "Нипигормаш" </t>
  </si>
  <si>
    <t>ОАО «Миассэлектроаппарат»</t>
  </si>
  <si>
    <t xml:space="preserve">ОАО «Элара»
</t>
  </si>
  <si>
    <t xml:space="preserve">ОАО «Свет» 
</t>
  </si>
  <si>
    <t>ОАО "Бетэлтранс"</t>
  </si>
  <si>
    <t>ОАО "Авар"</t>
  </si>
  <si>
    <t xml:space="preserve">ОАО "Вэлан" </t>
  </si>
  <si>
    <t xml:space="preserve">ОАО "Автоприцеп - Камаз" </t>
  </si>
  <si>
    <t xml:space="preserve">ОАО «Виогем» </t>
  </si>
  <si>
    <t xml:space="preserve">АО "Владалко" </t>
  </si>
  <si>
    <t xml:space="preserve">ЗАО "Илимхимпром"
</t>
  </si>
  <si>
    <t>ЗАО "Эксмаш"</t>
  </si>
  <si>
    <t xml:space="preserve">ЗАО "Хлеб" 
</t>
  </si>
  <si>
    <t xml:space="preserve">Группа Компаний "Автокомпонент";
ЗАО "Управляющая Компания "Автокомпонент"
</t>
  </si>
  <si>
    <t xml:space="preserve">ЗАО «Сокк» </t>
  </si>
  <si>
    <t>ЗАО «Курганшпунт»</t>
  </si>
  <si>
    <t>ЗАО «С.Е.Д. - Спб»</t>
  </si>
  <si>
    <t xml:space="preserve">ЗАО «Масса-К» </t>
  </si>
  <si>
    <t xml:space="preserve">ЗАО "Партнер" </t>
  </si>
  <si>
    <t xml:space="preserve">ЗАО "Связьстройдеталь" </t>
  </si>
  <si>
    <t>ЗАО «Геофизическая Компания  «Дельта-Лот»</t>
  </si>
  <si>
    <t xml:space="preserve">ФГУП "Магаданниро" </t>
  </si>
  <si>
    <t>ФГУП «Радон»</t>
  </si>
  <si>
    <t>05288951</t>
  </si>
  <si>
    <t>05292616</t>
  </si>
  <si>
    <t>05293633</t>
  </si>
  <si>
    <t>05305425</t>
  </si>
  <si>
    <t>05305750</t>
  </si>
  <si>
    <t>05307737</t>
  </si>
  <si>
    <t>05307849</t>
  </si>
  <si>
    <t>05307878</t>
  </si>
  <si>
    <t>05308116</t>
  </si>
  <si>
    <t>05308607</t>
  </si>
  <si>
    <t>05308798</t>
  </si>
  <si>
    <t>05311360</t>
  </si>
  <si>
    <t>05312906</t>
  </si>
  <si>
    <t>05313838</t>
  </si>
  <si>
    <t>05315464</t>
  </si>
  <si>
    <t>05323794</t>
  </si>
  <si>
    <t>05324090</t>
  </si>
  <si>
    <t>05325942</t>
  </si>
  <si>
    <t>05329319</t>
  </si>
  <si>
    <t>05331552</t>
  </si>
  <si>
    <t>05332008</t>
  </si>
  <si>
    <t>05336064</t>
  </si>
  <si>
    <t>05338117</t>
  </si>
  <si>
    <t>05343101</t>
  </si>
  <si>
    <t>05358491</t>
  </si>
  <si>
    <t>05361599</t>
  </si>
  <si>
    <t>05373591</t>
  </si>
  <si>
    <t>05376170</t>
  </si>
  <si>
    <t>05377815</t>
  </si>
  <si>
    <t>05444977</t>
  </si>
  <si>
    <t>05450759</t>
  </si>
  <si>
    <t>05454190</t>
  </si>
  <si>
    <t>05472382</t>
  </si>
  <si>
    <t>05664012</t>
  </si>
  <si>
    <t>05739744</t>
  </si>
  <si>
    <t>05742686</t>
  </si>
  <si>
    <t>05742746</t>
  </si>
  <si>
    <t>05742781</t>
  </si>
  <si>
    <t>05743131</t>
  </si>
  <si>
    <t>05743852</t>
  </si>
  <si>
    <t>5744283</t>
  </si>
  <si>
    <t>05744403</t>
  </si>
  <si>
    <t>05744521</t>
  </si>
  <si>
    <t>05744544</t>
  </si>
  <si>
    <t>05744685</t>
  </si>
  <si>
    <t>05744751</t>
  </si>
  <si>
    <t>05744892</t>
  </si>
  <si>
    <t>05744946</t>
  </si>
  <si>
    <t>05744952</t>
  </si>
  <si>
    <t>05745058</t>
  </si>
  <si>
    <t>05745101</t>
  </si>
  <si>
    <t>05745130</t>
  </si>
  <si>
    <t>05745265</t>
  </si>
  <si>
    <t>05746017</t>
  </si>
  <si>
    <t>05747181</t>
  </si>
  <si>
    <t>05747198</t>
  </si>
  <si>
    <t>05747583</t>
  </si>
  <si>
    <t>05748393</t>
  </si>
  <si>
    <t>05748594</t>
  </si>
  <si>
    <t>05748631</t>
  </si>
  <si>
    <t>05749375</t>
  </si>
  <si>
    <t>05749381</t>
  </si>
  <si>
    <t>05751745</t>
  </si>
  <si>
    <t>05751797</t>
  </si>
  <si>
    <t>05753336</t>
  </si>
  <si>
    <t>05753490</t>
  </si>
  <si>
    <t>05753520</t>
  </si>
  <si>
    <t>05754293</t>
  </si>
  <si>
    <t>05755522</t>
  </si>
  <si>
    <t>05755542</t>
  </si>
  <si>
    <t>05756754</t>
  </si>
  <si>
    <t>05756760</t>
  </si>
  <si>
    <t>05757009</t>
  </si>
  <si>
    <t>05757665</t>
  </si>
  <si>
    <t>05757676</t>
  </si>
  <si>
    <t>05757713</t>
  </si>
  <si>
    <t>05757848</t>
  </si>
  <si>
    <t>05757937</t>
  </si>
  <si>
    <t>05757995</t>
  </si>
  <si>
    <t>05758017</t>
  </si>
  <si>
    <t>05758144</t>
  </si>
  <si>
    <t>05758181</t>
  </si>
  <si>
    <t>05758246</t>
  </si>
  <si>
    <t>05758598</t>
  </si>
  <si>
    <t>05758670</t>
  </si>
  <si>
    <t>05758894</t>
  </si>
  <si>
    <t>05759706</t>
  </si>
  <si>
    <t>05761637</t>
  </si>
  <si>
    <t>05761643</t>
  </si>
  <si>
    <t>05761695</t>
  </si>
  <si>
    <t>05761784</t>
  </si>
  <si>
    <t>05761910</t>
  </si>
  <si>
    <t>05762170</t>
  </si>
  <si>
    <t>05762252</t>
  </si>
  <si>
    <t>05762306</t>
  </si>
  <si>
    <t>05762312</t>
  </si>
  <si>
    <t>05762341</t>
  </si>
  <si>
    <t>05763441</t>
  </si>
  <si>
    <t>05763843</t>
  </si>
  <si>
    <t>05763872</t>
  </si>
  <si>
    <t>05763903</t>
  </si>
  <si>
    <t>05763932</t>
  </si>
  <si>
    <t>05764417</t>
  </si>
  <si>
    <t>05764587</t>
  </si>
  <si>
    <t>05765670</t>
  </si>
  <si>
    <t>05766117</t>
  </si>
  <si>
    <t>05766480</t>
  </si>
  <si>
    <t>05766575</t>
  </si>
  <si>
    <t>05766586</t>
  </si>
  <si>
    <t>05766646</t>
  </si>
  <si>
    <t>05766758</t>
  </si>
  <si>
    <t>05766764</t>
  </si>
  <si>
    <t>05766801</t>
  </si>
  <si>
    <t>05766869</t>
  </si>
  <si>
    <t>05767373</t>
  </si>
  <si>
    <t>05770629</t>
  </si>
  <si>
    <t>05770858</t>
  </si>
  <si>
    <t>05776739</t>
  </si>
  <si>
    <t>05780913</t>
  </si>
  <si>
    <t>05783969</t>
  </si>
  <si>
    <t>05784153</t>
  </si>
  <si>
    <t>05784911</t>
  </si>
  <si>
    <t>05785313</t>
  </si>
  <si>
    <t>05785388</t>
  </si>
  <si>
    <t>05785520</t>
  </si>
  <si>
    <t>05785537</t>
  </si>
  <si>
    <t>05785566</t>
  </si>
  <si>
    <t>05785945</t>
  </si>
  <si>
    <t>05786040</t>
  </si>
  <si>
    <t>05786442</t>
  </si>
  <si>
    <t>05788889</t>
  </si>
  <si>
    <t>05788961</t>
  </si>
  <si>
    <t>05789251</t>
  </si>
  <si>
    <t>05794051</t>
  </si>
  <si>
    <t>05795731</t>
  </si>
  <si>
    <t>05797954</t>
  </si>
  <si>
    <t>05800142</t>
  </si>
  <si>
    <t>05800314</t>
  </si>
  <si>
    <t>05802299</t>
  </si>
  <si>
    <t>05802307</t>
  </si>
  <si>
    <t>05806720</t>
  </si>
  <si>
    <t>05807233</t>
  </si>
  <si>
    <t>05807954</t>
  </si>
  <si>
    <t>05808468</t>
  </si>
  <si>
    <t>05808965</t>
  </si>
  <si>
    <t>05809002</t>
  </si>
  <si>
    <t>05818248</t>
  </si>
  <si>
    <t>05818290</t>
  </si>
  <si>
    <t>05825395</t>
  </si>
  <si>
    <t>05842749</t>
  </si>
  <si>
    <t>05844487</t>
  </si>
  <si>
    <t>05904887</t>
  </si>
  <si>
    <t>05934121</t>
  </si>
  <si>
    <t>06107532</t>
  </si>
  <si>
    <t>06667662</t>
  </si>
  <si>
    <t>06911027</t>
  </si>
  <si>
    <t>06916705</t>
  </si>
  <si>
    <t>07007287</t>
  </si>
  <si>
    <t>07500361</t>
  </si>
  <si>
    <t>07500556</t>
  </si>
  <si>
    <t>07500562</t>
  </si>
  <si>
    <t>07500711</t>
  </si>
  <si>
    <t>07500958</t>
  </si>
  <si>
    <t>07501107</t>
  </si>
  <si>
    <t>07501113</t>
  </si>
  <si>
    <t>07501248</t>
  </si>
  <si>
    <t>07501343</t>
  </si>
  <si>
    <t>07501544</t>
  </si>
  <si>
    <t>07501567</t>
  </si>
  <si>
    <t>07501739</t>
  </si>
  <si>
    <t>07501797</t>
  </si>
  <si>
    <t>07501811</t>
  </si>
  <si>
    <t>07501998</t>
  </si>
  <si>
    <t>07502012</t>
  </si>
  <si>
    <t>07502168</t>
  </si>
  <si>
    <t>07502242</t>
  </si>
  <si>
    <t>07502259</t>
  </si>
  <si>
    <t>07502443</t>
  </si>
  <si>
    <t>07502466</t>
  </si>
  <si>
    <t>07502868</t>
  </si>
  <si>
    <t>07502963</t>
  </si>
  <si>
    <t>07503201</t>
  </si>
  <si>
    <t>07503307</t>
  </si>
  <si>
    <t>07503313</t>
  </si>
  <si>
    <t>07503419</t>
  </si>
  <si>
    <t>07503490</t>
  </si>
  <si>
    <t>07503566</t>
  </si>
  <si>
    <t>07503603</t>
  </si>
  <si>
    <t>07503715</t>
  </si>
  <si>
    <t>07503767</t>
  </si>
  <si>
    <t>07503903</t>
  </si>
  <si>
    <t>07503916</t>
  </si>
  <si>
    <t>07503951</t>
  </si>
  <si>
    <t>07504034</t>
  </si>
  <si>
    <t>07504063</t>
  </si>
  <si>
    <t>07504212</t>
  </si>
  <si>
    <t>07504258</t>
  </si>
  <si>
    <t>07504264</t>
  </si>
  <si>
    <t>07504301</t>
  </si>
  <si>
    <t>07504318</t>
  </si>
  <si>
    <t>07504413</t>
  </si>
  <si>
    <t>07504519</t>
  </si>
  <si>
    <t>07504666</t>
  </si>
  <si>
    <t>07504713</t>
  </si>
  <si>
    <t>07504867</t>
  </si>
  <si>
    <t>07505111</t>
  </si>
  <si>
    <t>07505565</t>
  </si>
  <si>
    <t>07505654</t>
  </si>
  <si>
    <t>07505861</t>
  </si>
  <si>
    <t>07505944</t>
  </si>
  <si>
    <t>07506004</t>
  </si>
  <si>
    <t>07506010</t>
  </si>
  <si>
    <t>07506040</t>
  </si>
  <si>
    <t>07506197</t>
  </si>
  <si>
    <t>07506317</t>
  </si>
  <si>
    <t>07506346</t>
  </si>
  <si>
    <t>07506406</t>
  </si>
  <si>
    <t>07506518</t>
  </si>
  <si>
    <t>07506613</t>
  </si>
  <si>
    <t>07506719</t>
  </si>
  <si>
    <t>07506791</t>
  </si>
  <si>
    <t>07506808</t>
  </si>
  <si>
    <t>07506837</t>
  </si>
  <si>
    <t>07506866</t>
  </si>
  <si>
    <t>07506990</t>
  </si>
  <si>
    <t>07507110</t>
  </si>
  <si>
    <t>07507216</t>
  </si>
  <si>
    <t>07507297</t>
  </si>
  <si>
    <t>07507328</t>
  </si>
  <si>
    <t>07507340</t>
  </si>
  <si>
    <t>07507564</t>
  </si>
  <si>
    <t>07507593</t>
  </si>
  <si>
    <t>07507630</t>
  </si>
  <si>
    <t>07507666</t>
  </si>
  <si>
    <t>07507794</t>
  </si>
  <si>
    <t>07507802</t>
  </si>
  <si>
    <t>07508018</t>
  </si>
  <si>
    <t>07508301</t>
  </si>
  <si>
    <t>07508405</t>
  </si>
  <si>
    <t>07508517</t>
  </si>
  <si>
    <t>07508598</t>
  </si>
  <si>
    <t>07508612</t>
  </si>
  <si>
    <t>07508718</t>
  </si>
  <si>
    <t>07508902</t>
  </si>
  <si>
    <t>07508954</t>
  </si>
  <si>
    <t>07509103</t>
  </si>
  <si>
    <t>07509155</t>
  </si>
  <si>
    <t>07509215</t>
  </si>
  <si>
    <t>07509416</t>
  </si>
  <si>
    <t>07509505</t>
  </si>
  <si>
    <t>07509511</t>
  </si>
  <si>
    <t>07509617</t>
  </si>
  <si>
    <t>07509758</t>
  </si>
  <si>
    <t>07509818</t>
  </si>
  <si>
    <t>07509863</t>
  </si>
  <si>
    <t>07510017</t>
  </si>
  <si>
    <t>07510164</t>
  </si>
  <si>
    <t>07510342</t>
  </si>
  <si>
    <t>07510365</t>
  </si>
  <si>
    <t>07510508</t>
  </si>
  <si>
    <t>07510514</t>
  </si>
  <si>
    <t>07510551</t>
  </si>
  <si>
    <t>07510709</t>
  </si>
  <si>
    <t>07510862</t>
  </si>
  <si>
    <t>07511005</t>
  </si>
  <si>
    <t>07511057</t>
  </si>
  <si>
    <t>07511206</t>
  </si>
  <si>
    <t>07511212</t>
  </si>
  <si>
    <t>07511264</t>
  </si>
  <si>
    <t>07511318</t>
  </si>
  <si>
    <t>07511399</t>
  </si>
  <si>
    <t>07511502</t>
  </si>
  <si>
    <t>07511608</t>
  </si>
  <si>
    <t>07511614</t>
  </si>
  <si>
    <t>07511655</t>
  </si>
  <si>
    <t>07511695</t>
  </si>
  <si>
    <t>07511703</t>
  </si>
  <si>
    <t>07511761</t>
  </si>
  <si>
    <t>07511910</t>
  </si>
  <si>
    <t>07511962</t>
  </si>
  <si>
    <t>07512007</t>
  </si>
  <si>
    <t>07512097</t>
  </si>
  <si>
    <t>07512111</t>
  </si>
  <si>
    <t>07512714</t>
  </si>
  <si>
    <t>07512813</t>
  </si>
  <si>
    <t>07513010</t>
  </si>
  <si>
    <t>07513056</t>
  </si>
  <si>
    <t>07513100</t>
  </si>
  <si>
    <t>07513168</t>
  </si>
  <si>
    <t>07513205</t>
  </si>
  <si>
    <t>07513234</t>
  </si>
  <si>
    <t>07513441</t>
  </si>
  <si>
    <t>07513501</t>
  </si>
  <si>
    <t>07513518</t>
  </si>
  <si>
    <t>07513613</t>
  </si>
  <si>
    <t>07513659</t>
  </si>
  <si>
    <t>07513814</t>
  </si>
  <si>
    <t>07513852</t>
  </si>
  <si>
    <t>07513895</t>
  </si>
  <si>
    <t>07513903</t>
  </si>
  <si>
    <t>07514015</t>
  </si>
  <si>
    <t>07514038</t>
  </si>
  <si>
    <t>07514067</t>
  </si>
  <si>
    <t>07514251</t>
  </si>
  <si>
    <t>07514305</t>
  </si>
  <si>
    <t>07514340</t>
  </si>
  <si>
    <t>07514662</t>
  </si>
  <si>
    <t>07514713</t>
  </si>
  <si>
    <t>07515014</t>
  </si>
  <si>
    <t>07515055</t>
  </si>
  <si>
    <t>07515210</t>
  </si>
  <si>
    <t>07515339</t>
  </si>
  <si>
    <t>07515606</t>
  </si>
  <si>
    <t>07515635</t>
  </si>
  <si>
    <t>07515641</t>
  </si>
  <si>
    <t>07515747</t>
  </si>
  <si>
    <t>07515842</t>
  </si>
  <si>
    <t>07516043</t>
  </si>
  <si>
    <t>07516149</t>
  </si>
  <si>
    <t>07516401</t>
  </si>
  <si>
    <t>07516468</t>
  </si>
  <si>
    <t>07516505</t>
  </si>
  <si>
    <t>07516652</t>
  </si>
  <si>
    <t>07516860</t>
  </si>
  <si>
    <t>07517195</t>
  </si>
  <si>
    <t>07517462</t>
  </si>
  <si>
    <t>07517605</t>
  </si>
  <si>
    <t>07518208</t>
  </si>
  <si>
    <t>07518390</t>
  </si>
  <si>
    <t>07518609</t>
  </si>
  <si>
    <t>07518705</t>
  </si>
  <si>
    <t>07518800</t>
  </si>
  <si>
    <t>07518941</t>
  </si>
  <si>
    <t>07519053</t>
  </si>
  <si>
    <t>07519260</t>
  </si>
  <si>
    <t>07519337</t>
  </si>
  <si>
    <t>07519455</t>
  </si>
  <si>
    <t>07519544</t>
  </si>
  <si>
    <t>07519648</t>
  </si>
  <si>
    <t>07519946</t>
  </si>
  <si>
    <t>07520139</t>
  </si>
  <si>
    <t>07520145</t>
  </si>
  <si>
    <t>07520257</t>
  </si>
  <si>
    <t>07520642</t>
  </si>
  <si>
    <t>07520665</t>
  </si>
  <si>
    <t>07520794</t>
  </si>
  <si>
    <t>07520895</t>
  </si>
  <si>
    <t>07521096</t>
  </si>
  <si>
    <t>07521146</t>
  </si>
  <si>
    <t>07521156</t>
  </si>
  <si>
    <t>07521363</t>
  </si>
  <si>
    <t>07521506</t>
  </si>
  <si>
    <t>07521647</t>
  </si>
  <si>
    <t>07521831</t>
  </si>
  <si>
    <t>07521854</t>
  </si>
  <si>
    <t>07521952</t>
  </si>
  <si>
    <t>07522061</t>
  </si>
  <si>
    <t>07522150</t>
  </si>
  <si>
    <t>07522233</t>
  </si>
  <si>
    <t>07522546</t>
  </si>
  <si>
    <t>07522552</t>
  </si>
  <si>
    <t>07522598</t>
  </si>
  <si>
    <t>07522894</t>
  </si>
  <si>
    <t>07522991</t>
  </si>
  <si>
    <t>07523132</t>
  </si>
  <si>
    <t>07523445</t>
  </si>
  <si>
    <t>07523540</t>
  </si>
  <si>
    <t>07523712</t>
  </si>
  <si>
    <t>07524099</t>
  </si>
  <si>
    <t>07524640</t>
  </si>
  <si>
    <t>07524752</t>
  </si>
  <si>
    <t>07524858</t>
  </si>
  <si>
    <t>07524953</t>
  </si>
  <si>
    <t>07525094</t>
  </si>
  <si>
    <t>07525192</t>
  </si>
  <si>
    <t>07525438</t>
  </si>
  <si>
    <t>07525591</t>
  </si>
  <si>
    <t>07525763</t>
  </si>
  <si>
    <t>07525912</t>
  </si>
  <si>
    <t>07526142</t>
  </si>
  <si>
    <t>07526314</t>
  </si>
  <si>
    <t>07526840</t>
  </si>
  <si>
    <t>07527443</t>
  </si>
  <si>
    <t>07527454</t>
  </si>
  <si>
    <t>07527638</t>
  </si>
  <si>
    <t>07528141</t>
  </si>
  <si>
    <t>07528359</t>
  </si>
  <si>
    <t>07529092</t>
  </si>
  <si>
    <t>07529554</t>
  </si>
  <si>
    <t>07529850</t>
  </si>
  <si>
    <t>07529945</t>
  </si>
  <si>
    <t>07530056</t>
  </si>
  <si>
    <t>07530238</t>
  </si>
  <si>
    <t>07530646</t>
  </si>
  <si>
    <t>07530936</t>
  </si>
  <si>
    <t>07531456</t>
  </si>
  <si>
    <t>07531870</t>
  </si>
  <si>
    <t>07532253</t>
  </si>
  <si>
    <t>07532450</t>
  </si>
  <si>
    <t>07532533</t>
  </si>
  <si>
    <t>07533030</t>
  </si>
  <si>
    <t>07535069</t>
  </si>
  <si>
    <t>07535359</t>
  </si>
  <si>
    <t>07535595</t>
  </si>
  <si>
    <t>07535856</t>
  </si>
  <si>
    <t>07536212</t>
  </si>
  <si>
    <t>07536614</t>
  </si>
  <si>
    <t>07536712</t>
  </si>
  <si>
    <t>07537016</t>
  </si>
  <si>
    <t>07537312</t>
  </si>
  <si>
    <t>07537513</t>
  </si>
  <si>
    <t>07537654</t>
  </si>
  <si>
    <t>07537915</t>
  </si>
  <si>
    <t>07538145</t>
  </si>
  <si>
    <t>07538234</t>
  </si>
  <si>
    <t>07538257</t>
  </si>
  <si>
    <t>07538932</t>
  </si>
  <si>
    <t>07538955</t>
  </si>
  <si>
    <t>07539044</t>
  </si>
  <si>
    <t>07539216</t>
  </si>
  <si>
    <t>07539340</t>
  </si>
  <si>
    <t>07539541</t>
  </si>
  <si>
    <t>07539618</t>
  </si>
  <si>
    <t>07539914</t>
  </si>
  <si>
    <t>07539943</t>
  </si>
  <si>
    <t>07540142</t>
  </si>
  <si>
    <t>07540219</t>
  </si>
  <si>
    <t>07540662</t>
  </si>
  <si>
    <t>07540745</t>
  </si>
  <si>
    <t>07540917</t>
  </si>
  <si>
    <t>07540930</t>
  </si>
  <si>
    <t>07541118</t>
  </si>
  <si>
    <t>07541294</t>
  </si>
  <si>
    <t>07541437</t>
  </si>
  <si>
    <t>07541511</t>
  </si>
  <si>
    <t>07541615</t>
  </si>
  <si>
    <t>07541733</t>
  </si>
  <si>
    <t>07541911</t>
  </si>
  <si>
    <t>07542135</t>
  </si>
  <si>
    <t>07542394</t>
  </si>
  <si>
    <t>07542615</t>
  </si>
  <si>
    <t>07542810</t>
  </si>
  <si>
    <t>07543077</t>
  </si>
  <si>
    <t>07543117</t>
  </si>
  <si>
    <t>07543206</t>
  </si>
  <si>
    <t>07543347</t>
  </si>
  <si>
    <t>07543413</t>
  </si>
  <si>
    <t>07543519</t>
  </si>
  <si>
    <t>07543614</t>
  </si>
  <si>
    <t>07543896</t>
  </si>
  <si>
    <t>07543910</t>
  </si>
  <si>
    <t>07544134</t>
  </si>
  <si>
    <t>07544217</t>
  </si>
  <si>
    <t>07544418</t>
  </si>
  <si>
    <t>07545091</t>
  </si>
  <si>
    <t>07545211</t>
  </si>
  <si>
    <t>07545412</t>
  </si>
  <si>
    <t>07545613</t>
  </si>
  <si>
    <t>07545636</t>
  </si>
  <si>
    <t>07546110</t>
  </si>
  <si>
    <t>07546239</t>
  </si>
  <si>
    <t>07546661</t>
  </si>
  <si>
    <t>07546819</t>
  </si>
  <si>
    <t>07547173</t>
  </si>
  <si>
    <t>07547339</t>
  </si>
  <si>
    <t>07547411</t>
  </si>
  <si>
    <t>07547517</t>
  </si>
  <si>
    <t>07548014</t>
  </si>
  <si>
    <t>07548617</t>
  </si>
  <si>
    <t>07549717</t>
  </si>
  <si>
    <t>07549733</t>
  </si>
  <si>
    <t>07549918</t>
  </si>
  <si>
    <t>07550011</t>
  </si>
  <si>
    <t>07550073</t>
  </si>
  <si>
    <t>07550181</t>
  </si>
  <si>
    <t>07550413</t>
  </si>
  <si>
    <t>07550519</t>
  </si>
  <si>
    <t>07551163</t>
  </si>
  <si>
    <t>07551513</t>
  </si>
  <si>
    <t>07551525</t>
  </si>
  <si>
    <t>07551861</t>
  </si>
  <si>
    <t>07551973</t>
  </si>
  <si>
    <t>07552866</t>
  </si>
  <si>
    <t>07552949</t>
  </si>
  <si>
    <t>07553080</t>
  </si>
  <si>
    <t>07553682</t>
  </si>
  <si>
    <t>07554931</t>
  </si>
  <si>
    <t>07555528</t>
  </si>
  <si>
    <t>07555920</t>
  </si>
  <si>
    <t>07556226</t>
  </si>
  <si>
    <t>07556887</t>
  </si>
  <si>
    <t>07556982</t>
  </si>
  <si>
    <t>07557935</t>
  </si>
  <si>
    <t>07559035</t>
  </si>
  <si>
    <t>07559839</t>
  </si>
  <si>
    <t>07560280</t>
  </si>
  <si>
    <t>07564993</t>
  </si>
  <si>
    <t>07566348</t>
  </si>
  <si>
    <t>07567499</t>
  </si>
  <si>
    <t>07583140</t>
  </si>
  <si>
    <t>07584642</t>
  </si>
  <si>
    <t>07585144</t>
  </si>
  <si>
    <t>07586894</t>
  </si>
  <si>
    <t>07588290</t>
  </si>
  <si>
    <t>07589295</t>
  </si>
  <si>
    <t>07590594</t>
  </si>
  <si>
    <t>07598199</t>
  </si>
  <si>
    <t>07599690</t>
  </si>
  <si>
    <t>07600766</t>
  </si>
  <si>
    <t>07602475</t>
  </si>
  <si>
    <t>07604422</t>
  </si>
  <si>
    <t>07607544</t>
  </si>
  <si>
    <t>07609017</t>
  </si>
  <si>
    <t>07609075</t>
  </si>
  <si>
    <t>07609709</t>
  </si>
  <si>
    <t>07610246</t>
  </si>
  <si>
    <t>07611801</t>
  </si>
  <si>
    <t>07612545</t>
  </si>
  <si>
    <t>07612887</t>
  </si>
  <si>
    <t>07613125</t>
  </si>
  <si>
    <t>07614320</t>
  </si>
  <si>
    <t>07614596</t>
  </si>
  <si>
    <t>07614840</t>
  </si>
  <si>
    <t>07614981</t>
  </si>
  <si>
    <t>07615221</t>
  </si>
  <si>
    <t>07615868</t>
  </si>
  <si>
    <t>07615880</t>
  </si>
  <si>
    <t>07615973</t>
  </si>
  <si>
    <t>07616997</t>
  </si>
  <si>
    <t>07617658</t>
  </si>
  <si>
    <t>07618393</t>
  </si>
  <si>
    <t>07619636</t>
  </si>
  <si>
    <t>07620378</t>
  </si>
  <si>
    <t>07621060</t>
  </si>
  <si>
    <t>07621219</t>
  </si>
  <si>
    <t>07622118</t>
  </si>
  <si>
    <t>07622236</t>
  </si>
  <si>
    <t>07622265</t>
  </si>
  <si>
    <t>07622667</t>
  </si>
  <si>
    <t>07622740</t>
  </si>
  <si>
    <t>07622839</t>
  </si>
  <si>
    <t>07622928</t>
  </si>
  <si>
    <t>07623023</t>
  </si>
  <si>
    <t>07623046</t>
  </si>
  <si>
    <t>07623615</t>
  </si>
  <si>
    <t>07623885</t>
  </si>
  <si>
    <t>07624577</t>
  </si>
  <si>
    <t>07624755</t>
  </si>
  <si>
    <t>07624904</t>
  </si>
  <si>
    <t>07624933</t>
  </si>
  <si>
    <t>07625080</t>
  </si>
  <si>
    <t>07625246</t>
  </si>
  <si>
    <t>07625329</t>
  </si>
  <si>
    <t>07625358</t>
  </si>
  <si>
    <t>07625447</t>
  </si>
  <si>
    <t>07625513</t>
  </si>
  <si>
    <t>07626079</t>
  </si>
  <si>
    <t>07626197</t>
  </si>
  <si>
    <t>07626470</t>
  </si>
  <si>
    <t>07626613</t>
  </si>
  <si>
    <t>07626955</t>
  </si>
  <si>
    <t>07627860</t>
  </si>
  <si>
    <t>07628635</t>
  </si>
  <si>
    <t>07629712</t>
  </si>
  <si>
    <t>07629770</t>
  </si>
  <si>
    <t>07629824</t>
  </si>
  <si>
    <t>07630224</t>
  </si>
  <si>
    <t>07659954</t>
  </si>
  <si>
    <t>07805853</t>
  </si>
  <si>
    <t>07896382</t>
  </si>
  <si>
    <t>08151164</t>
  </si>
  <si>
    <t>08308387</t>
  </si>
  <si>
    <t>08330180</t>
  </si>
  <si>
    <t>08338721</t>
  </si>
  <si>
    <t>08368449</t>
  </si>
  <si>
    <t>08439630</t>
  </si>
  <si>
    <t>08461522</t>
  </si>
  <si>
    <t>08510657</t>
  </si>
  <si>
    <t>08613825</t>
  </si>
  <si>
    <t>08614718</t>
  </si>
  <si>
    <t>08615787</t>
  </si>
  <si>
    <t>08615801</t>
  </si>
  <si>
    <t>08615876</t>
  </si>
  <si>
    <t>08615926</t>
  </si>
  <si>
    <t>08620202</t>
  </si>
  <si>
    <t>08620624</t>
  </si>
  <si>
    <t>08622474</t>
  </si>
  <si>
    <t>08624243</t>
  </si>
  <si>
    <t>08624272</t>
  </si>
  <si>
    <t>08624332</t>
  </si>
  <si>
    <t>08624390</t>
  </si>
  <si>
    <t>08624450</t>
  </si>
  <si>
    <t>08624579</t>
  </si>
  <si>
    <t>08624607</t>
  </si>
  <si>
    <t>08624639</t>
  </si>
  <si>
    <t>08624697</t>
  </si>
  <si>
    <t>08625024</t>
  </si>
  <si>
    <t>08625805</t>
  </si>
  <si>
    <t>08626259</t>
  </si>
  <si>
    <t>08626288</t>
  </si>
  <si>
    <t>08626377</t>
  </si>
  <si>
    <t>08627508</t>
  </si>
  <si>
    <t>08627649</t>
  </si>
  <si>
    <t>08628076</t>
  </si>
  <si>
    <t>08628424</t>
  </si>
  <si>
    <t>08628904</t>
  </si>
  <si>
    <t>08629358</t>
  </si>
  <si>
    <t>08629387</t>
  </si>
  <si>
    <t>08629565</t>
  </si>
  <si>
    <t>08630976</t>
  </si>
  <si>
    <t>08632834</t>
  </si>
  <si>
    <t>08633489</t>
  </si>
  <si>
    <t>08634359</t>
  </si>
  <si>
    <t>08634603</t>
  </si>
  <si>
    <t>08837163</t>
  </si>
  <si>
    <t>08837364</t>
  </si>
  <si>
    <t>08840739</t>
  </si>
  <si>
    <t>08841271</t>
  </si>
  <si>
    <t>08841489</t>
  </si>
  <si>
    <t>08841532</t>
  </si>
  <si>
    <t>08843689</t>
  </si>
  <si>
    <t>08843821</t>
  </si>
  <si>
    <t>08845286</t>
  </si>
  <si>
    <t>08845323</t>
  </si>
  <si>
    <t>08845843</t>
  </si>
  <si>
    <t>08846653</t>
  </si>
  <si>
    <t>08847173</t>
  </si>
  <si>
    <t>08847871</t>
  </si>
  <si>
    <t>08848824</t>
  </si>
  <si>
    <t>08859495</t>
  </si>
  <si>
    <t>08863953</t>
  </si>
  <si>
    <t>08927392</t>
  </si>
  <si>
    <t>09000450</t>
  </si>
  <si>
    <t>09041940</t>
  </si>
  <si>
    <t>09064154</t>
  </si>
  <si>
    <t>09081856</t>
  </si>
  <si>
    <t>09091642</t>
  </si>
  <si>
    <t>09093184</t>
  </si>
  <si>
    <t>09426798</t>
  </si>
  <si>
    <t>09560410</t>
  </si>
  <si>
    <t>09609642</t>
  </si>
  <si>
    <t>09616754</t>
  </si>
  <si>
    <t>09864802</t>
  </si>
  <si>
    <t>АО "Ивгортеплоэнерго"</t>
  </si>
  <si>
    <t xml:space="preserve">АО "Кварц"
</t>
  </si>
  <si>
    <t>АО «Далур»</t>
  </si>
  <si>
    <t>АО "Ленпромгаз"</t>
  </si>
  <si>
    <t xml:space="preserve">АО «Гиредмет» </t>
  </si>
  <si>
    <t>ПАО «Газпром»</t>
  </si>
  <si>
    <t>АО "Автогрейд"</t>
  </si>
  <si>
    <t>АО «Транснефть - Сибирь»</t>
  </si>
  <si>
    <t xml:space="preserve">АО «Лаборатория Касперского»
</t>
  </si>
  <si>
    <t xml:space="preserve">АО «Перкарбонат» 
</t>
  </si>
  <si>
    <t xml:space="preserve">АО «Ижметмаш» 
</t>
  </si>
  <si>
    <t xml:space="preserve">АО «Цветлит»
</t>
  </si>
  <si>
    <t xml:space="preserve">АО "Узэмик"
</t>
  </si>
  <si>
    <t>АО «Неон»</t>
  </si>
  <si>
    <t>АО "Армалит"</t>
  </si>
  <si>
    <t>АО "Газприборавтоматикасервис"</t>
  </si>
  <si>
    <t>АО "Щелково Агрохим"</t>
  </si>
  <si>
    <t>АО 'Чернянский Мясокомбинат'</t>
  </si>
  <si>
    <t>АО 'Комсомолец'</t>
  </si>
  <si>
    <t>АО 'Сибнефтемаш'</t>
  </si>
  <si>
    <t>ПАО "Ростелеком"</t>
  </si>
  <si>
    <t xml:space="preserve">ОАО "Завод Автосвет" </t>
  </si>
  <si>
    <t xml:space="preserve">ОАО "ЦНИИ Промзданий" </t>
  </si>
  <si>
    <t>ОАО "ЦНИИ Радиоэлектронных Систем</t>
  </si>
  <si>
    <t xml:space="preserve">ОАО НИИ «Ярсинтез»
</t>
  </si>
  <si>
    <t>НИИ Аэрокосмос</t>
  </si>
  <si>
    <t>АО НИИАО</t>
  </si>
  <si>
    <t>ООО "НПП "Прима"</t>
  </si>
  <si>
    <t>АО "НПП "Иста-Системс"</t>
  </si>
  <si>
    <t xml:space="preserve">ОАО "НПП "Компенсатор" </t>
  </si>
  <si>
    <t>ОАО «НПП «Эталон»</t>
  </si>
  <si>
    <t>ООО "НПП "Югпромавтоматизация"</t>
  </si>
  <si>
    <t xml:space="preserve">ООО «НПП  «Буринтех» 
</t>
  </si>
  <si>
    <t>АО"НПП"Элтом"</t>
  </si>
  <si>
    <t xml:space="preserve">ОАО "МНПО "Полиметалл" </t>
  </si>
  <si>
    <t xml:space="preserve">ОАО «ЭНПО  «Спэлс»  </t>
  </si>
  <si>
    <t xml:space="preserve">ФГУП  «НИИ  НПО  «Луч» </t>
  </si>
  <si>
    <t xml:space="preserve">ОАО НПО «Стример»
</t>
  </si>
  <si>
    <t xml:space="preserve">ООО НПО "Лакокраспокрытие"
</t>
  </si>
  <si>
    <t>ОАО НПО Луч</t>
  </si>
  <si>
    <t xml:space="preserve">ОАО "НПО "Промавтоматика" </t>
  </si>
  <si>
    <t xml:space="preserve">ОАО  НПО  "Магнетон" </t>
  </si>
  <si>
    <t>390013, Рязанская обл, Рязань г, Высоковольтная ул., 6</t>
  </si>
  <si>
    <t>680023, г Хабаровск, ул. Флегонтова, д 24</t>
  </si>
  <si>
    <t xml:space="preserve">проспект Свободный, д. 79 
г. Красноярск,
660041
</t>
  </si>
  <si>
    <t xml:space="preserve">пр. Мира, д. 82, 
г. Красноярск
660049
</t>
  </si>
  <si>
    <t>ОАО «НПП Темп им. Ф. Короткова»</t>
  </si>
  <si>
    <t>МБУ «Флора-Дизайн»</t>
  </si>
  <si>
    <t xml:space="preserve">ООО «НПК «Оптолинк» </t>
  </si>
  <si>
    <t xml:space="preserve">ООО «НПК «Нур-Тех»
</t>
  </si>
  <si>
    <t>ОАО "НПК "Рекорд"</t>
  </si>
  <si>
    <t>Западно-Сибирское ПТУС</t>
  </si>
  <si>
    <t>Филиал АО "Связьтранснефть" Среднеобское ПТУС</t>
  </si>
  <si>
    <t>Ленинградское шоссе, д. 39А, стр. 2
Москва 
125212</t>
  </si>
  <si>
    <t>ФГУП "НИИ ГТП" ФМБА России</t>
  </si>
  <si>
    <t>АО "МПЗ"</t>
  </si>
  <si>
    <t>ЗАО «МНУ «Элеватормельмонтаж»</t>
  </si>
  <si>
    <t xml:space="preserve">ОАО "ХК "Мебель Черноземья" </t>
  </si>
  <si>
    <t>ООО «НТЦ «Тата»</t>
  </si>
  <si>
    <t>ФГБОУ ВПО «НГУ им. Н.И. Лобачевского»</t>
  </si>
  <si>
    <t>ГОУ ВПО «Ивановский Государственный химико-технологический университет»</t>
  </si>
  <si>
    <t>ГОУ ВПО «Ивановский государственный энергетический университет им. В.И. Ленина»</t>
  </si>
  <si>
    <t>ООО "КДВ Яшкино"</t>
  </si>
  <si>
    <t>ОАО «КВД Кемерово»</t>
  </si>
  <si>
    <t>ГОУ ВПО «Сибирский государственный индустриальный университет»</t>
  </si>
  <si>
    <t xml:space="preserve">ОАО «Кировский  комбинат искусственных кож» </t>
  </si>
  <si>
    <t>ГОУ ВПО «Иркутский Государственный университет»</t>
  </si>
  <si>
    <t>ОАО "МРСК Центра"</t>
  </si>
  <si>
    <t>ПАО "МРСК Сибири"</t>
  </si>
  <si>
    <t>Варшавское шоссе, д. 125Ж, корп. 6
Москва
117587</t>
  </si>
  <si>
    <t xml:space="preserve">ОАО  КБК "Черемушки" </t>
  </si>
  <si>
    <t>ФГБОУ ВПО «Российский Государственный университет нефти и газа им. И.М. Губкина»</t>
  </si>
  <si>
    <t>ФГБУ «ИвНИИ  М и Д » Росздрава</t>
  </si>
  <si>
    <t xml:space="preserve">ФГБУ "Арктический и Антрактический НИИ" </t>
  </si>
  <si>
    <t>ОАО «ЦКБ «Лазурит»</t>
  </si>
  <si>
    <t xml:space="preserve">ФГБОУ ВПО «Ставропольский ГАУ» </t>
  </si>
  <si>
    <t xml:space="preserve">Сормовское ш., д. 21
г. Нижний Новгород
603052
</t>
  </si>
  <si>
    <t>98364107</t>
  </si>
  <si>
    <t xml:space="preserve">ЗАО «ПК «Парадигма»
</t>
  </si>
  <si>
    <t>ОАО "ПНППК"</t>
  </si>
  <si>
    <t xml:space="preserve">ОАО "Шуйская водка" </t>
  </si>
  <si>
    <t>МУП "Курскводоканал"</t>
  </si>
  <si>
    <t>ОАО "Жировой комбинат"</t>
  </si>
  <si>
    <t>49034134</t>
  </si>
  <si>
    <t>49040910</t>
  </si>
  <si>
    <t>49049615</t>
  </si>
  <si>
    <t>АО 'Воронежсинтезкаучук'</t>
  </si>
  <si>
    <t>430006, Мордовия респ, Саранск г, Александровское ш, 22</t>
  </si>
  <si>
    <t xml:space="preserve">ООО "Волгоградтрансгаз" </t>
  </si>
  <si>
    <t>АО Газпромнефть-ОНПЗ</t>
  </si>
  <si>
    <t xml:space="preserve">ФГУП "Типография № 12 им М.И. Лоханкова" </t>
  </si>
  <si>
    <t>ОАО "Ленполиграфмаш"</t>
  </si>
  <si>
    <t>ГОУ ВПО «СпбГПУ»</t>
  </si>
  <si>
    <t xml:space="preserve">ОАО «СКБ Котлостроения» </t>
  </si>
  <si>
    <t>ОАО "ОКБ Сухого"</t>
  </si>
  <si>
    <t>ОАО "КБ "Кунцево"</t>
  </si>
  <si>
    <t>ОАО "СКБ Турбонагнетателей"</t>
  </si>
  <si>
    <t>ОАО "ПКБ "Энергоцветмет"</t>
  </si>
  <si>
    <t>ЗАО "ОКБ Зенит"</t>
  </si>
  <si>
    <t>ГОУ ВПО «НГТУ  им. Р.Е. Алексеева»</t>
  </si>
  <si>
    <t>ФГБОУ  ВПО "КГТУ "</t>
  </si>
  <si>
    <t xml:space="preserve">ГОУ ВПО «Самарский ГТУ » </t>
  </si>
  <si>
    <t>ГОУ ВПО «МГТУ «МАМИ»</t>
  </si>
  <si>
    <t>ФГБОУ ВПО «МГТУ  «Станкин»</t>
  </si>
  <si>
    <t>ФГБУ ВО "НГТУ "</t>
  </si>
  <si>
    <t>ЗАО «Гражданские самолеты Сухого»</t>
  </si>
  <si>
    <t xml:space="preserve">ЗАО "Волховец" </t>
  </si>
  <si>
    <t>ФНЦ "ВНИИПП" РАН</t>
  </si>
  <si>
    <t>ГУП ПЭО «Байконурэнерго»</t>
  </si>
  <si>
    <t>Филиал АО "Связьтранснефть" - "Волго-Камское ПТУС"</t>
  </si>
  <si>
    <t>АО "Ачинский нефтеперерабатывающий завод ВНК"</t>
  </si>
  <si>
    <t>АО "Русал  Красноярский алюминиевый завод"</t>
  </si>
  <si>
    <t xml:space="preserve">ул. Вокзальная, д. 116,
г. Брянск
241014
</t>
  </si>
  <si>
    <t xml:space="preserve">ул. Ульянова, 26                                                             г. Брянск
241015
</t>
  </si>
  <si>
    <t xml:space="preserve">ул.Автодорога 7, д. 6                                                 г. Волжский
Волгоградская обл.
404119
</t>
  </si>
  <si>
    <t xml:space="preserve">пр-кт Университетский, д. 100
г. Волгоград
400062
</t>
  </si>
  <si>
    <t xml:space="preserve">Северное шоссе, д. 36                                                      г. Череповец
Вологодская область
162600
</t>
  </si>
  <si>
    <t xml:space="preserve">Окружное шоссе, д. 13                                               г. Вологда
160028
</t>
  </si>
  <si>
    <t>ул.Кольцовская, д. 40                                                   г. Воронеж                                                                      394030</t>
  </si>
  <si>
    <t xml:space="preserve">ул. Дорожная, д. 17/2  
г. Воронеж                                                            394062
</t>
  </si>
  <si>
    <t xml:space="preserve">ул. Б. Хмельницкого, д. 51-А, офис. 406/401 
г. Воронеж
394010
</t>
  </si>
  <si>
    <t xml:space="preserve">Ленинский пр-кт, д. 160-А, офис 259
г. Воронеж
394033
</t>
  </si>
  <si>
    <t>ул.Свободы, д. 57                                                       г. Нижний Новгород                                             603003</t>
  </si>
  <si>
    <t xml:space="preserve">ул. Семашко, д. 20                                                           г. Нижний Новгород
603950
</t>
  </si>
  <si>
    <t>ул.Баррикад, д. 1                                                              г. Нижний Новгород                                                      603950</t>
  </si>
  <si>
    <t xml:space="preserve">ул. Свободы, д. 63
г. Нижний Новгород
603600
</t>
  </si>
  <si>
    <t xml:space="preserve">пр. Гагарина, д. 23, ГСП-20
г. Нижний Новгород
603950
</t>
  </si>
  <si>
    <t xml:space="preserve">ул.Завокзальная, д. 17                                              г. Шуя                                                                  Ивановская обл.
155600
</t>
  </si>
  <si>
    <t xml:space="preserve">ул. Силикатная, д. 52                                                    г. Иваново
153015
</t>
  </si>
  <si>
    <t xml:space="preserve">ул. Вичугская, д. 150                                                   г. Кинешма                                                             Ивановская обл.
155805
</t>
  </si>
  <si>
    <t>Шереметьевский пр., 7                                                    г. Иваново                                                              153000</t>
  </si>
  <si>
    <t xml:space="preserve">ул. Рабфаковская, д. 34                                                    г. Иваново
153003
</t>
  </si>
  <si>
    <t xml:space="preserve">ул. К. Маркса, д. 1                                                        г. Иркутск
664003
</t>
  </si>
  <si>
    <t>ул.Улан-Баторская, д. 3
г. Иркутск-33
664033
 а/я 278</t>
  </si>
  <si>
    <t>пр-т Чайковского, д. 33                                                  г. Тверь                                                                              170002</t>
  </si>
  <si>
    <t xml:space="preserve">ул. Горького, д. 4                                                               г. Обнинск
Калужская обл.
249033
</t>
  </si>
  <si>
    <t xml:space="preserve">пер. Малинники, д. 21                                                      г. Калуга
248025
</t>
  </si>
  <si>
    <t xml:space="preserve">п. Захарищевы                                             Кировская обл                                                           
610904
</t>
  </si>
  <si>
    <t xml:space="preserve">Октябрьский пр-т, д. 24                                                    г. Киров
610006
</t>
  </si>
  <si>
    <t>Комсомольское ш., д. 39                                                   г. Тольятти                                                                445003</t>
  </si>
  <si>
    <t xml:space="preserve">Территория ОАО Электрощит                                         г. Самара
443048
</t>
  </si>
  <si>
    <t xml:space="preserve">Московское ш., д. 34                                                       г. Самара
443086
</t>
  </si>
  <si>
    <t>Ворошилова, д. 12-В                                                     г. Тольятти                                                               445042</t>
  </si>
  <si>
    <t xml:space="preserve">Заводское ш., д. 53                                                          г. Самара
443052
</t>
  </si>
  <si>
    <t xml:space="preserve">Заводское ш., д. 29                                                           г. Самара
443009
</t>
  </si>
  <si>
    <t xml:space="preserve">Московское ш., д. 4, стр. 9, офис 505
г. Самара                                                                 443056
</t>
  </si>
  <si>
    <t xml:space="preserve">пр-т Машиностроителей, д. 17
г. Курган                                                                  640631
</t>
  </si>
  <si>
    <t xml:space="preserve">Тихорецкий пр., д. 21
г. Санкт-Петербург                                                   194064
</t>
  </si>
  <si>
    <t>пр. Энгельса, д. 27                                                          г. Санкт-Петербург                                                         194156</t>
  </si>
  <si>
    <t xml:space="preserve">Московский пр., д. 9
г. Санкт-Петербург                                                       190031
</t>
  </si>
  <si>
    <t xml:space="preserve">Салтыковская дорога, д. 4
г. Санкт-Петербург                                                         195253
</t>
  </si>
  <si>
    <t xml:space="preserve">Московский, д. 212
г. Санкт-Петербург                                                   196066
</t>
  </si>
  <si>
    <t xml:space="preserve">Михайловский пер., д. 4 
г. Санкт-Петербург                                                       198095
</t>
  </si>
  <si>
    <t xml:space="preserve">дорога на Металлострой, д. 3, корп. 2                   промзона "Металлострой"
п. Металлострой                                                                 г. Санкт-Петербург                                                          196641
</t>
  </si>
  <si>
    <t xml:space="preserve">Петроградская наб, д. 34 
г. Санкт-Петербург                                                         197046
</t>
  </si>
  <si>
    <t xml:space="preserve">пр. Народного Ополчения, д. 2 
г. Санкт-Петербург                                                  198216
</t>
  </si>
  <si>
    <t xml:space="preserve">Московское ш., д. 13 
г. Санкт-Петербург                                                   196158
</t>
  </si>
  <si>
    <t xml:space="preserve">пр. Шаумяна, д. 10, корп. 1
г. Санкт-Петербург                                                       195027
</t>
  </si>
  <si>
    <t xml:space="preserve">Синопская наб, д. 56-58
г. Санкт-Петербург                                                191124
</t>
  </si>
  <si>
    <t xml:space="preserve">наб. Макарова, д. 32 
г. Санкт-Петербург
199048
</t>
  </si>
  <si>
    <t xml:space="preserve">ул. Ю. Гагарина, д.65 
г. Санкт-Петербург                                                196143
</t>
  </si>
  <si>
    <t xml:space="preserve">2-я Советская ул., д. 16 
г. Санкт-Петербург                                                     191024
</t>
  </si>
  <si>
    <t xml:space="preserve">ул. проф. Попова, д. 9 
г. Санкт-Петербург                                              197022
</t>
  </si>
  <si>
    <t xml:space="preserve">Кронверкский пр., д. 49 
г. Санкт-Петербург                                                197101
</t>
  </si>
  <si>
    <t>переулок Огородный, 23                                                  г. Санкт-Петербург                                                 198097</t>
  </si>
  <si>
    <t xml:space="preserve">Петропавловская Крепость, д. 6 
г. Санкт-Петербург                                                 197046
</t>
  </si>
  <si>
    <t xml:space="preserve">ул. Даля, д. 10 
г. Санкт-Петербург                                                   197376
</t>
  </si>
  <si>
    <t xml:space="preserve">Лапинский пр., д. 3 
г. Санкт-Петербург                                                    195253
</t>
  </si>
  <si>
    <t xml:space="preserve">2-ой Верхний пер., д. 5, лит. А 
г. Санкт-Петербург                                                          194292
</t>
  </si>
  <si>
    <t xml:space="preserve">наб. Реки Карповки, д. 5 
г. Санкт-Петербург                                              197376
</t>
  </si>
  <si>
    <t xml:space="preserve">Петровский пр., д. 26 
г. Санкт-Петербург                                                  197110
</t>
  </si>
  <si>
    <t xml:space="preserve">Кондратьевский пр., д. 72 
г. Санкт-Петербург                                                   195271
</t>
  </si>
  <si>
    <t xml:space="preserve">Б. Самсониевский пр., д. 64 
г. Санкт-Петербург                                          194044
</t>
  </si>
  <si>
    <t xml:space="preserve">Б.Самсониевский пр., д. 28 
г. Санкт-Петербург                                             194044
</t>
  </si>
  <si>
    <t xml:space="preserve">Новочеркасский пр., д.  1 
г. Санкт-Петербург                                                 195112
</t>
  </si>
  <si>
    <t xml:space="preserve">Пироговская наб, 15-А 
г. Санкт-Петербург                                                 194044
</t>
  </si>
  <si>
    <t xml:space="preserve">пр. Энгельса, д. 27
г. Санкт-Петербург                                             194156,   а/я 52
</t>
  </si>
  <si>
    <t xml:space="preserve">пр. Тихорецкий, д. 4
г. Санкт-Петербург                                          194064
</t>
  </si>
  <si>
    <t xml:space="preserve">Университетская наб, д 7/9
г. Санкт-Петербург                                                  199034
</t>
  </si>
  <si>
    <t xml:space="preserve">промзона, г. Сосновый Бор                            Ленинградская обл.
188540  а/я 47
</t>
  </si>
  <si>
    <t xml:space="preserve">7-й Ростовский пер., д. 2/14
г. Москва                                                              119121
</t>
  </si>
  <si>
    <t xml:space="preserve">2-й Сельскохозяйственный пр., д. 4
г. Москва                                                                        129226
</t>
  </si>
  <si>
    <t>поселок дома Отдыха Покровское, д. 66                          р-н Одинцовский                                                  Московская обл.                                                        143066</t>
  </si>
  <si>
    <t xml:space="preserve">пос. Газопровод, д. 101
пос. Сосенское                                                                г. Москва                                                                  142770
</t>
  </si>
  <si>
    <t>Георгиевский проспект, д. 5                                       г. Москва                                                            Зеленоград                                                                124498</t>
  </si>
  <si>
    <t xml:space="preserve"> ул. Щепкина 42, 1, 2
 Москва                                                                    107996</t>
  </si>
  <si>
    <t>Покровский б-р, дом 3, строение 1
Москва                                                                            109028</t>
  </si>
  <si>
    <t xml:space="preserve">Алтуфьевское ш., д. 79-А, стр. 3 
г. Москва                                                                 127410
</t>
  </si>
  <si>
    <t xml:space="preserve">Ленинский пр-т, д. 65. корп. 1                                           г. Москва
119991
</t>
  </si>
  <si>
    <t>Устьинский проезд, д. 2/14                                               г. Москва                                                                   109240</t>
  </si>
  <si>
    <t xml:space="preserve">Казенный пер., д. 5-А                                                          г. Москва                                                                        105064
</t>
  </si>
  <si>
    <t xml:space="preserve">Абрикосовский пер., д. 2
г. Москва,  ГСП-2                                                        119992
</t>
  </si>
  <si>
    <t xml:space="preserve">Дмитровское ш., д. 46, корп. 2 
г. Москва                                                                 127238
</t>
  </si>
  <si>
    <t>Локомотивный пр., д. 21                                                г. Москва                                                                127238</t>
  </si>
  <si>
    <t xml:space="preserve">Каширское ш., д. 1, корп. 2
г. Москва                                                                  115230
</t>
  </si>
  <si>
    <t>Рязанский пр-т, д. 8-А                                                       г. Москва                                                                          109428</t>
  </si>
  <si>
    <t xml:space="preserve">Новый Арбат, д. 32                                                             г. Москва                                                                    121099
</t>
  </si>
  <si>
    <t xml:space="preserve">Красноказарменная ул., 14-А
г. Москва                                                                111250
</t>
  </si>
  <si>
    <t xml:space="preserve">Электролитный проезд, д. 1-А 
г. Москва                                                                115230
</t>
  </si>
  <si>
    <t xml:space="preserve">Каширское ш., д. 31                                                         г. Москва                                                                    115409
</t>
  </si>
  <si>
    <t>шоссе Энтузиастов, 21, стр. 3                                         г. Москва                                                                 111123</t>
  </si>
  <si>
    <t>Комсомольский пр-т, д. 16/2
г. Москва                                                                  109507
а/я 60</t>
  </si>
  <si>
    <t>1-й Боткинский пр-д, д. 7                                                г. Москва                                                                    125284</t>
  </si>
  <si>
    <t xml:space="preserve">Большой Толмачевский пер., д. 5 
г. Москва                                                                  119017
</t>
  </si>
  <si>
    <t xml:space="preserve">пр-т Мира, д. 105                                                           г. Москва                                                                   129164
</t>
  </si>
  <si>
    <t xml:space="preserve">Б.Каретный пер., д. 19, стр. 1
г. Москва,  ГСП-4                                                                               127994
</t>
  </si>
  <si>
    <t xml:space="preserve">Волоколамское ш., д. 4
г. Москва                                                                 125993
</t>
  </si>
  <si>
    <t xml:space="preserve">Вадковский пер., д. 3-А                                                     г. Москва
127055
</t>
  </si>
  <si>
    <t xml:space="preserve">Каширское ш., д. 31                                                        г. Москва
115409
</t>
  </si>
  <si>
    <t xml:space="preserve">Вашутинское ш., д. 11                                                      г. Химки                                                                           Московская обл.                                                      141400
</t>
  </si>
  <si>
    <t xml:space="preserve">Горки пер., д. 1                                                                    г. Электроугли                                                         Московская обл.                                                              142455
</t>
  </si>
  <si>
    <t xml:space="preserve">ОАО "Воскресенский НИУ и Ф" </t>
  </si>
  <si>
    <t xml:space="preserve"> Вашутинское шоссе, корп.8-А                                   г.Химки                                                                        Московская обл.                                                             141400</t>
  </si>
  <si>
    <t xml:space="preserve">п. Белозерский                                                             Воскресенский р-н
Московская обл.                                                               140250 
</t>
  </si>
  <si>
    <t>Портовый пр-д, д. 22                                                      г. Мурманск                                                                           183024</t>
  </si>
  <si>
    <t xml:space="preserve">пр-кт Ак. Лаврентьева, д. 5
г. Новосибирск                                                         630090
</t>
  </si>
  <si>
    <t xml:space="preserve">пр-кт Мира, д. 55-А                                                         г. Омск-77
644077
</t>
  </si>
  <si>
    <t>Красноярский Тракт, д. 107                                              г. Омск-12                                                                            644012</t>
  </si>
  <si>
    <t xml:space="preserve">ул. Избышева, д. 3, корп. 2                                               г. Омск                                                                       644005 а/я 3919
</t>
  </si>
  <si>
    <t xml:space="preserve">пр-кт Мира, д. 5                                                                          г. Омск                                                                          644080
</t>
  </si>
  <si>
    <t xml:space="preserve">пр-кт Победы, д. 13                                                              г. Оренбург
460018
</t>
  </si>
  <si>
    <t xml:space="preserve">пр. Мира, корп. 1
г. Заречный                                                                Пензенская обл.                                                            442965
</t>
  </si>
  <si>
    <t xml:space="preserve">Технологический пер., д. 5 
г. Ростов-на-Дону                                                    344064
</t>
  </si>
  <si>
    <t xml:space="preserve">пр. Соколова, д. 53/182
г. Ростов-на-Дону                                                         344010
</t>
  </si>
  <si>
    <t xml:space="preserve">пр. Шабулина, д. 2-А                                                        г. Рязань
390043
</t>
  </si>
  <si>
    <t>ул. Университетская, д. 46                                                 г. Саратов                                                                    410005</t>
  </si>
  <si>
    <t>пер. Банковский, д. 7                                                          г. Екатеринбург                                                               620014</t>
  </si>
  <si>
    <t>пр. Ленина, д. 38                                                            г. Екатеринбург                                                                 620219</t>
  </si>
  <si>
    <t xml:space="preserve">п. Двуреченск                                                                  Сысертский р-н                                                                 Свердловская обл.                                                               624013
</t>
  </si>
  <si>
    <t>пр. Успенский, 131                                                                г. Верхняя Пышма                                                          Свердловская обл.                                                          624091</t>
  </si>
  <si>
    <t xml:space="preserve">Сибирский Тракт, 1-й км  
г. Екатеринбург                                                         620100
</t>
  </si>
  <si>
    <t xml:space="preserve">Одоевское ш., д. 83                                                           г. Тула
300036
</t>
  </si>
  <si>
    <t>ул. Володарского, д. 38                                                      г. Тюмень                                                                         625000</t>
  </si>
  <si>
    <t xml:space="preserve">40-й пр-д Инженерный,  д. 11 
г. Ульяновск                                                                     432072
</t>
  </si>
  <si>
    <t xml:space="preserve"> г. Ульяновск                                                     432064  а/я 1938
</t>
  </si>
  <si>
    <t>Московское ш., д. 22-Б                                                      г. Ульяновск                                                                       432042</t>
  </si>
  <si>
    <t xml:space="preserve">пр. им. В.И. Ленина, д. 76                                                  г. Челябинск                                                                      454080 </t>
  </si>
  <si>
    <t xml:space="preserve">Тургоякское ш., д. 1                                                         г. Миасс                                                                      Челябинская обл.                                                              456320
</t>
  </si>
  <si>
    <t xml:space="preserve"> ул. Репина,  д.1                                                               г. Севастополь                                                         299028                                                                    </t>
  </si>
  <si>
    <t xml:space="preserve">ул. Димитрова, д. 8, корп.1
г. Новодвинск                                                                Архангельская обл. 
164902
</t>
  </si>
  <si>
    <t>шоссе Раздольненское, д.2
г.Евпатория                                                                       Крым
297402</t>
  </si>
  <si>
    <t>проспект Античный 4, офис 30
г. Севастополь                                                             Крым
299014</t>
  </si>
  <si>
    <t>шоссе Черноморское,  2 
г. Евпатория                                                                  Крым
297420</t>
  </si>
  <si>
    <t>ул. Генерала Родионова, д. 11 
г. Симферополь                                                           Крым 
298302</t>
  </si>
  <si>
    <t>ул. Лесная, д. 9
г.Черноголовка                                                            Московская обл.
142432</t>
  </si>
  <si>
    <t>проспект Октября, д. 71
г. Уфа                                                                             республика Башкортостан 
450054</t>
  </si>
  <si>
    <t>Университетская наб, д. 5
г. Санкт-Петербург 
199034</t>
  </si>
  <si>
    <t>ул. Вайнера, д. 40
г. Екатеринбург
620075</t>
  </si>
  <si>
    <t>ул. Ковалевской, д. 20/А
г. Екатеринбург,  ГСП-594
620137</t>
  </si>
  <si>
    <t>пер. Почтовый, д. 7 
г. Екатеринбург
620075</t>
  </si>
  <si>
    <t>ул. Академическая, д. 20
г. Екатеринбург
620137</t>
  </si>
  <si>
    <t>ул. Амундсена, д. 101 
г. Екатеринбург
620016</t>
  </si>
  <si>
    <t>ул. Чистопольская, д. 4, оф.12 
г. Екатеринбург 
620138</t>
  </si>
  <si>
    <t>ул. Кирова, д. 18, Блок «Б» 
г. Якутск
677027</t>
  </si>
  <si>
    <t>ул. Отрадная, д. 2Б, стр. 6,  оф.7-02
Москва
127273</t>
  </si>
  <si>
    <t>Невский пр. д.147, оф.17Н
Санкт-Петербург
191024</t>
  </si>
  <si>
    <t>ул. 3-я Ямского Поля,  д.2, корп.12А
Москва
125124</t>
  </si>
  <si>
    <t>ул. Хузангая, д. 26-Б
г. Чебоксары
Чувашская республика 
428027</t>
  </si>
  <si>
    <t>пр. И.Я.Яковлева, д. 4 
г. Чебоксары
Чувашская республика 
428024</t>
  </si>
  <si>
    <t>Московский пр-т, д. 40
г. Чебоксары
Чувашская республика
428015</t>
  </si>
  <si>
    <t>ул. Азина, д. 2
г. Ижевск                                                                  республика Удмуртия 
426010</t>
  </si>
  <si>
    <t>ул. Маяковского, д. 25 
г. Ижевск                                                                  республика Удмуртия
426028</t>
  </si>
  <si>
    <t>ул. Кремлевская, д. 18 
г. Казань                                                                        республика Татарстан
420008</t>
  </si>
  <si>
    <t>ул. Родины, 7 
г. Казань                                                                       республика Татарстан 
420087</t>
  </si>
  <si>
    <t xml:space="preserve">район Нижнекамский                                                                             г. Нижнекамск                                                        республика Татарстан                                                423570 </t>
  </si>
  <si>
    <t>ул Сайдашева, д. 12 
г. Казань                                                                   республика Татарстан
420021</t>
  </si>
  <si>
    <t>Сибирский Тракт, д. 35
г. Казань                                                             республика Татарстан
420029</t>
  </si>
  <si>
    <t>ул. Маяковского, д. 116
г. Альметьевск                                                         республика Татарстан
423450</t>
  </si>
  <si>
    <t>пр. Автозаводской, д. 2
г. Набережные Челны                                                  Татарстан
423827</t>
  </si>
  <si>
    <t>Оренбургский Тракт, д. 138
г. Казань                                                                     республика Татарстан
420064</t>
  </si>
  <si>
    <t>ул. Ленина, д. 146
г. Бугульма                                                              республика Татарстан
423230</t>
  </si>
  <si>
    <t>ул. М.Джалиля, д. 65
г. Бугульма                                                           республика Татарстан
423241</t>
  </si>
  <si>
    <t>ул. Лобачевского, д. 2/31 
г. Казань                                                                               
республика Татарстан                                                       420111, а/я 190</t>
  </si>
  <si>
    <t>ул. 8 Марта, д. 13А
г. Казань                                                                  республика Татарстан
420029</t>
  </si>
  <si>
    <t>ул. Академика Губкина, д. 50
г. Казань                                                                  республика Татарстан
420088, а/я 131</t>
  </si>
  <si>
    <t>ул. Николаева, д. 44, корп. 6 
г. Владикавказ                                                                РСО-Алания
362011</t>
  </si>
  <si>
    <t>ул. Николаева, д. 44
г. Владикавказ                                                                 РСО-Алания
362021</t>
  </si>
  <si>
    <t>ул. Фабричная, д. 1  
г. Моздок                                                                        РСО-Алания
363754</t>
  </si>
  <si>
    <t>ул. Станционная, 6
пгт. Краснооктябрьский                                    Медведевский р-н                                                     Марий-Эл                                                                        425202</t>
  </si>
  <si>
    <t>ул.Севастопольская, д. 1А
г. Ухта                                                                   республика Коми
169300</t>
  </si>
  <si>
    <t>ул. Чернышевского, д. 173 
г. Нальчик                                                                     КБР
360004</t>
  </si>
  <si>
    <t>ул. О. Булача, 
г. Махачкала                                                         Дагестан
367030</t>
  </si>
  <si>
    <t>ул. Юсупова, д. 51 
г. Махачкала                                                               Дагестан
367013</t>
  </si>
  <si>
    <t>ул. Юбилейная, д. 4/1 
г. Уфа                                                                            республика Башкортостан
450029</t>
  </si>
  <si>
    <t>ул. З. Валиди, д. 32 
г. Уфа                                                                 республика Башкортостан
450076</t>
  </si>
  <si>
    <t>ул. Б. Федоровская, д. 75 
г. Ярославль
150001</t>
  </si>
  <si>
    <t>Московский пр-т, д. 88
г. Ярославль
150023</t>
  </si>
  <si>
    <t>пр. Октября, д. 88 
г. Ярославль
150040</t>
  </si>
  <si>
    <t>ул. Советская, д. 79 
г. Ярославль 
150003</t>
  </si>
  <si>
    <t>Силикатное ш., д. 5 
г. Ярославль 
150048</t>
  </si>
  <si>
    <t>пр-т Октября, д. 75 
г. Ярославль
150040</t>
  </si>
  <si>
    <t>ул. Б. Тоговщинская, д. 12 
г. Рыбинск                                                                 Ярославская обл.
152920</t>
  </si>
  <si>
    <t>ул. 1-я Путевая, д. 11 
г. Ярославль
150066</t>
  </si>
  <si>
    <t>ул. Спартаковская, д. 1 
г. Ярославль
150036</t>
  </si>
  <si>
    <t>ул. Васильева, д. 13
г. Снежинск                                                                 Челябинская обл.
456770</t>
  </si>
  <si>
    <t>ул. Заводская, д. 1
г. Усть-Катав                                                                        Челябинская обл.
456043</t>
  </si>
  <si>
    <t>ул. Дарвина, д. 12 
г. Челябинск
454087</t>
  </si>
  <si>
    <t>ул. Солнечная, д. 34 
г. Сатка                                                                           Челябинская обл.
456910</t>
  </si>
  <si>
    <t>Копейское ш., д.38
г. Челябинск 
454119</t>
  </si>
  <si>
    <t>ул. Енисейская, д. 8 
г. Челябинск 
454010</t>
  </si>
  <si>
    <t xml:space="preserve">наб. Пресненская, д.6, стр.2
г. Москва
123317
</t>
  </si>
  <si>
    <t>ул. Полины Осипенко, д. 41                                                           г. Владимир                                                                               600009</t>
  </si>
  <si>
    <t>ул. Профсоюзная,  д. 78                                                                  г. Москва                                                                                 117393</t>
  </si>
  <si>
    <t xml:space="preserve">ул. Белорусская, д. 14                                                                 г. Тольятти                                                                              Самарская облать                                                                   445667 </t>
  </si>
  <si>
    <t>пр-кт Ленинский, д. 9                                                                    г. Москва                                                                               119991</t>
  </si>
  <si>
    <t>шоссе Варшавское, д. 46                                                                г. Москва                                                                                          115230</t>
  </si>
  <si>
    <t>переулок М. Харитоньевский, д. 4                                              г. Москва                                                                             101990</t>
  </si>
  <si>
    <t>пр-т Ленинский, д. 29                                                                       г. Москва                                                                                     119991</t>
  </si>
  <si>
    <t>ул. Орджоникидзе, д. 12                                                                  г. Москва                                                                                 119071</t>
  </si>
  <si>
    <t>пр-кт Ленинградский, д. 64                                                              г. Москва                                                                                    125319</t>
  </si>
  <si>
    <t xml:space="preserve">ул. Профсоюзная, д.108                                                           г. Москва                                                                                        117437 </t>
  </si>
  <si>
    <t>Ленинский пр-т, 49                                                                  Москва                                                                                119334</t>
  </si>
  <si>
    <t>ул. Миклухо-Маклая, д. 16/10                                                         г. Москва                                                                             117997</t>
  </si>
  <si>
    <t>Нахимовский пр-кт, д. 36                                                       г. Москва                                                                               117851</t>
  </si>
  <si>
    <t>Ленинский  пр-кт, д. 53                                                                         г. Москва                                                                                         119991</t>
  </si>
  <si>
    <t>3-й Обыденский пер., д. 1, стр. 5                                                                                    г. Москва                                                                                       3119034</t>
  </si>
  <si>
    <t>ул. Бухвостова 1-я, д. 12 /11                                                                 г. Москва                                                                                         107258</t>
  </si>
  <si>
    <t>Электрический пер., д. 1                                                                 г. Москва                                                                                     123557</t>
  </si>
  <si>
    <t xml:space="preserve">ул. Моховая, д. 11,стр.7                                                                     г. Москва                                                                                             101999 </t>
  </si>
  <si>
    <t>ул. Ижорская, 13, стр. 2                                                               г. Москва                                                                                125412</t>
  </si>
  <si>
    <t>ул. М. Пироговская, д. 1, стр. 1                                                            г. Москва                                                                                                   119991</t>
  </si>
  <si>
    <t>ул. Вавилова, д. 32                                                                       г. Москва                                                                                     119991</t>
  </si>
  <si>
    <t xml:space="preserve">ул. Советская, д. 106                                                                       г. Тамбов                                                                              392000 </t>
  </si>
  <si>
    <t xml:space="preserve">ул. Институтская, д. 3                                                                        г. Пущино                                                                                            Московская область                                                                                                           142290        </t>
  </si>
  <si>
    <t xml:space="preserve">ул. Б. Татарская, д. 35, стр. 5                                                                                     г. Москва                                                                                     115184 </t>
  </si>
  <si>
    <t>ул. Знаменка, д. 19                                                                    г. Москва                                                                                                      119160</t>
  </si>
  <si>
    <t>ул. Свободы, д. 35, стр. 22                                                    г. Москва                                                                                 125362</t>
  </si>
  <si>
    <t>ул. Льва Толстого, д. 42                                                       г. Ульяновск                                                                         432017</t>
  </si>
  <si>
    <t>Малоохтинский пр-т., д. 98                                                         г. Санкт-Петербург                                                             195196</t>
  </si>
  <si>
    <t>ул. Академика Осипьяна, д. 2                                                       г. Черноголовка                                                                      142432</t>
  </si>
  <si>
    <t>ул. 50 лет Октября, 94                                                                  г. Курск                                                                             305040</t>
  </si>
  <si>
    <t xml:space="preserve">ул. Хлопина, д. 8,  корп. 3                                                   г. Санкт-Птербург                                                                194021 </t>
  </si>
  <si>
    <t>ул. Большая Ордынка, д. 24                                                           г. Москва                                                                             119017</t>
  </si>
  <si>
    <t>ул. К. Маркса, д. 68                                                                     г. Казань                                                                             420015</t>
  </si>
  <si>
    <t>ул. Семашко, 2                                                                                     г. Мытищи                                                                                    Московская обл.                                                                              141000</t>
  </si>
  <si>
    <t>ул. М Морская, д.12                                                                    г. Санкт-Петербург                                                                       190000</t>
  </si>
  <si>
    <t xml:space="preserve"> 3-й пр. Марьиной Рощи, д. 40, корп. 6,стр., 1 Москва                                                                                      127018</t>
  </si>
  <si>
    <t xml:space="preserve"> Кропоткинский пер., д. 23                                                         Москва, ГСП-2                                                                          119991</t>
  </si>
  <si>
    <t>ул. Комсомольская, д. 95                                                                     г. Орел                                                                                                 302026</t>
  </si>
  <si>
    <t>Театральный пр-д, д.  3                                                                                          Москва                                                                                      109012</t>
  </si>
  <si>
    <t>Институтский пер., д.9                                                           г. Долгопрудный                                                                   Московская обл.                                                                           141707</t>
  </si>
  <si>
    <t xml:space="preserve"> ул. Сущевская, д. 19, стр. 7                                                  Москва                                                                                   127055</t>
  </si>
  <si>
    <t xml:space="preserve"> ул. Нижняя Сыромятническая, 11                                        Москва                                                                                                          105120</t>
  </si>
  <si>
    <t>пр-т 60-летия Октября, 21, корп. 4                                                              Москва                                                                                       117036</t>
  </si>
  <si>
    <t>ул. Высоковольтная, д. 9                                                                    г. Рязань                                                                                 390026</t>
  </si>
  <si>
    <t xml:space="preserve"> Кавказский б-р, д. 59                                                    Москва                                                                                               115516</t>
  </si>
  <si>
    <t xml:space="preserve"> ул. Студенческая, 10                                                              г. Воронеж                                                                           394036</t>
  </si>
  <si>
    <t xml:space="preserve"> Художественный пр-д, д. 2-Е                                                 г. Хотьково                                                                   Сергиево-Посадский р-н                                                   Московская обл.                                                                                 141370</t>
  </si>
  <si>
    <t xml:space="preserve"> ул.Садовая, д. 116А                                                                г. Белгород                                                                           308023</t>
  </si>
  <si>
    <t xml:space="preserve"> ул. Б. Грузинская, д. 10, стр. 1                                            Москва                                                                                 123242</t>
  </si>
  <si>
    <t>ул. Большая Ордынка, 3                                                      Москва                                                                                    115035</t>
  </si>
  <si>
    <t>ул. Нагатинская, д. 1, стр. 23                                                    Москва                                                                               117105</t>
  </si>
  <si>
    <t>Волоколамское ш., 30                                                                                                 Москва                                                                              121382</t>
  </si>
  <si>
    <t>пр-т Мира, д. 41, стр.2                                                          Москва                                                                                         129110</t>
  </si>
  <si>
    <t>ул. Пруд Ключики, 2                                                           г. Москва                                                                                 111024</t>
  </si>
  <si>
    <t xml:space="preserve">ул. Б.Хмельницкого, д. 283                                                      г. Омск                                                                                   644021 </t>
  </si>
  <si>
    <t xml:space="preserve">ул. Красногвардейская, 4                                                    г. Екатеринбург                                                                      620000 </t>
  </si>
  <si>
    <t>пр.Маркса, д.35                                                                            г. Омск                                                                                                 644046</t>
  </si>
  <si>
    <t>Рижский пр., 26                                                                       г. Санкт-Петербург                                                                        190103</t>
  </si>
  <si>
    <t>ул. Комсомольская, д.16                                           г. Шадринск                                                                       Курганская обл.                                                           641800</t>
  </si>
  <si>
    <t>пл. Первой Пятилетки                                                           г. Екатеринбург                                                                           620012</t>
  </si>
  <si>
    <t>ул. Клары Цеткина, д.14                                           г. Екатеринбург                                                        620000</t>
  </si>
  <si>
    <t>ул. Дуси Ковальчук,  д.179/2                                                     г. Новосибирск                                                                630049</t>
  </si>
  <si>
    <t>ул. Пушкинская, д.11                                                    г. Петрозаводск                                                                республика Карелия                                                        185910</t>
  </si>
  <si>
    <t xml:space="preserve">ул.Гравийная,  22                                                                                        г. Иркутск                                                                    664020     </t>
  </si>
  <si>
    <t xml:space="preserve">пр. К. Маркса, 20                                                           г. Новосибирск                                                                     630073 </t>
  </si>
  <si>
    <t>Гороховский пер., 4                                                  г. Москва                                                                  105064</t>
  </si>
  <si>
    <t>пер. Б. Трехсвятительский, д. 3                                          г. Москва                                                                          109028</t>
  </si>
  <si>
    <t>ул. Большая Никитская, д.4                                              г. Москва                                                                    103009</t>
  </si>
  <si>
    <t>промбаза Энергетиков, 13/1                                             с. Холмогорское                                                Шарыповский район                                                             Красноярский край                                                   662328</t>
  </si>
  <si>
    <t>ул. Рабоче-Крестьянская, 58                                       г. Волгоград                                                                    400074</t>
  </si>
  <si>
    <t>наб. Макарова, д.6                                                                 г. Санкт-Петербург                                                          199034</t>
  </si>
  <si>
    <t>ул. Щевченко, 147                                                     г. Шахты                                                                Ростовская обл.                                                                               346500</t>
  </si>
  <si>
    <t>ул. Михайловская, 150 А                                             г Новочеркасск                                                         Ростовская область                                                         346400</t>
  </si>
  <si>
    <t>пр-т Кирова, д. 130, оф.1                                                 г. Самара                                                                  443035</t>
  </si>
  <si>
    <t>пр. И. Яковлева, д. 4/4                                                       г. Чебокары                                                                Чувашская республика                                                      428003</t>
  </si>
  <si>
    <t>Фиолентовское ш., дом 1/2 корпус А, литера М      г. Севастополь                                                                     299053</t>
  </si>
  <si>
    <t xml:space="preserve">ФГБОУ  ВПО "Поволжский государственный технологический университет"  </t>
  </si>
  <si>
    <t xml:space="preserve">Московский пр-кт, 49, офис 18                                                    г. Череповец                                                                     Вологодская обл.                                                                162602,   </t>
  </si>
  <si>
    <t xml:space="preserve">ООО  "Северхимпром" </t>
  </si>
  <si>
    <t>Тутаевское ш., 58                                                                 г. Ярославль                                                                       150042                                                                        Ярославская ГСХА, Общий отдел</t>
  </si>
  <si>
    <t>б-р Молодежи, 30-6                                                          г. Новосибирск                                                                    630055                                                                            Ямковой Виталий Иванович</t>
  </si>
  <si>
    <t>ООО "Виталанг"</t>
  </si>
  <si>
    <t>ООО "НПФ "Беркут"</t>
  </si>
  <si>
    <t>промзона                                                                            Саянск                                                                       Иркутская обл.                                                                   666301</t>
  </si>
  <si>
    <t>07508279</t>
  </si>
  <si>
    <t>ООО "Европейская химическая компания"</t>
  </si>
  <si>
    <t>ОАО "Медикоинструментальный завод им. В.И.Ленина"</t>
  </si>
  <si>
    <t xml:space="preserve">ОАО "Калужский завод "Ремпутьмаш" </t>
  </si>
  <si>
    <t>ОАО "Электромашиностроительный завод "Лепсе"</t>
  </si>
  <si>
    <t xml:space="preserve">ОАО "Механический завод" </t>
  </si>
  <si>
    <t>ОАО «Пролетарский завод»</t>
  </si>
  <si>
    <t>ОАО "Московский завод "Кристалл"</t>
  </si>
  <si>
    <t>ОАО "Радиозавод"</t>
  </si>
  <si>
    <t>ЗАО «Машиностроительный завод им. В.В.Воровского»</t>
  </si>
  <si>
    <t>ФГУП "Химический завод "Планта"</t>
  </si>
  <si>
    <t xml:space="preserve">ЗАО "Краснооктябрьский завод Металлоизделий"
</t>
  </si>
  <si>
    <t>ОАО "Павловский завод им.Кирова"</t>
  </si>
  <si>
    <t>ОАО "Троицкий йодный завод"</t>
  </si>
  <si>
    <t>ОАО "Ликеро-водочный завод "Хабаровский"</t>
  </si>
  <si>
    <t xml:space="preserve">ООО "Гусевский арматурный завод" </t>
  </si>
  <si>
    <t xml:space="preserve">ОАО "Муромский ремонтно-механический завод" </t>
  </si>
  <si>
    <t>ОАО "НИКТИД"</t>
  </si>
  <si>
    <t xml:space="preserve">ОАО "ОСВАР" </t>
  </si>
  <si>
    <t>ОАО «Брянский завод металоконструкций и технологической оснастки»</t>
  </si>
  <si>
    <t xml:space="preserve">ЗАО "ОЭЗ  Владмива" </t>
  </si>
  <si>
    <t>ОАО «Белагромаш-сервис»</t>
  </si>
  <si>
    <t>ОАО «Кондитерская фабрика «Славянка»</t>
  </si>
  <si>
    <t>ЗАО «Белгородский завод горного машиностроения»</t>
  </si>
  <si>
    <t xml:space="preserve">ОАО "Архангельский ликеро-водочный завод "Алвиз" </t>
  </si>
  <si>
    <t xml:space="preserve">ОАО "СКБ ПА" </t>
  </si>
  <si>
    <t>ФГУЗ "Ставропольский научно-исследовательский противочумный институт" Роспотребнадзора</t>
  </si>
  <si>
    <t>Главная (Пулковская) астрономическая обсерватория</t>
  </si>
  <si>
    <t>Институт биологии моря им. А.В. Жирмунского ДВО РАН</t>
  </si>
  <si>
    <t>ОАО "Химко-металлургический завод"</t>
  </si>
  <si>
    <t>ЗАО "Канский машиностроительный завод "Сегмент"</t>
  </si>
  <si>
    <t>ООО "Новые бриллианты Сибири"</t>
  </si>
  <si>
    <t xml:space="preserve">ОАО "Енисейская ТГК (ТГК-13)" </t>
  </si>
  <si>
    <t>ОАО "ПО "Красноярский завод комбайнов"</t>
  </si>
  <si>
    <t>ООО "Комбинат "Волна"</t>
  </si>
  <si>
    <t>Заполярный филиал ОАО "ГМК  "Норильский никель"</t>
  </si>
  <si>
    <t>ОАО "Туапсинский морской торговый порт"</t>
  </si>
  <si>
    <t>ОАО "КРАСНИИРХ"</t>
  </si>
  <si>
    <t>ГНЦ ФГУГП "Южморгеология"</t>
  </si>
  <si>
    <t>ФГБОУ ВПО "Алтайский государственный университет"</t>
  </si>
  <si>
    <t xml:space="preserve">ЗАО "Бийская мебельная фабрика" </t>
  </si>
  <si>
    <t>ОАО "Алтай-кокс"</t>
  </si>
  <si>
    <t>99809712</t>
  </si>
  <si>
    <t>99503806</t>
  </si>
  <si>
    <t>МКУ Централизованная бухгалтерия администрации Новопавловского СП Белоглинского района</t>
  </si>
  <si>
    <t>ООО ''Завод торгового оборудования ''Бирюса'''</t>
  </si>
  <si>
    <t>АО ''ВСЗ''</t>
  </si>
  <si>
    <t>ООО 'Мако фурнитура'</t>
  </si>
  <si>
    <t>257 ГКУ  Усть-Лабинская ЦБУХ учреждений соцобслуживания</t>
  </si>
  <si>
    <t>70904039</t>
  </si>
  <si>
    <t>69886968</t>
  </si>
  <si>
    <t>67671264</t>
  </si>
  <si>
    <t>ГБУ РС (Я)  РЦИТ</t>
  </si>
  <si>
    <t>67008991</t>
  </si>
  <si>
    <t>66096415</t>
  </si>
  <si>
    <t>64831454</t>
  </si>
  <si>
    <t>Ассоциация производителей плодов, ягод и посадочного материала</t>
  </si>
  <si>
    <t>62227984</t>
  </si>
  <si>
    <t>62010894</t>
  </si>
  <si>
    <t>61574531</t>
  </si>
  <si>
    <t>60858150</t>
  </si>
  <si>
    <t>РИРС</t>
  </si>
  <si>
    <t>57857418</t>
  </si>
  <si>
    <t>57234752</t>
  </si>
  <si>
    <t>55131054</t>
  </si>
  <si>
    <t>КГКУ ''ЦЗН г.п. Диксон'''</t>
  </si>
  <si>
    <t>Фонд развития и поддержки предпринимательства</t>
  </si>
  <si>
    <t>НИИЭКМ</t>
  </si>
  <si>
    <t>50114507</t>
  </si>
  <si>
    <t>МГУП "Горизонт"</t>
  </si>
  <si>
    <t>Курский областной радиотелевизионный передающий центр</t>
  </si>
  <si>
    <t>Межведомственный суперкомпьютерный центр РАН</t>
  </si>
  <si>
    <t>АО 'ВРЗ'</t>
  </si>
  <si>
    <t>45086341</t>
  </si>
  <si>
    <t>44038920</t>
  </si>
  <si>
    <t>АО ''НПЦ ''Алмаз-фазотрон'''</t>
  </si>
  <si>
    <t>42135694</t>
  </si>
  <si>
    <t>41201704</t>
  </si>
  <si>
    <t>38726159</t>
  </si>
  <si>
    <t>38406526</t>
  </si>
  <si>
    <t>Нотариальная палата Чувашской республики</t>
  </si>
  <si>
    <t>ТНЦ СО РАН</t>
  </si>
  <si>
    <t>31863640</t>
  </si>
  <si>
    <t>Западно-Сибирский филиал ИС РАН</t>
  </si>
  <si>
    <t>29685881</t>
  </si>
  <si>
    <t>26765846</t>
  </si>
  <si>
    <t>25717710</t>
  </si>
  <si>
    <t>25053865</t>
  </si>
  <si>
    <t>24897526</t>
  </si>
  <si>
    <t>ГКУ УР ЦЗН Увинского района</t>
  </si>
  <si>
    <t>23759199</t>
  </si>
  <si>
    <t>23079412</t>
  </si>
  <si>
    <t>Фл 'РтТРС 'Ивановский ОРТПЦ'</t>
  </si>
  <si>
    <t>18018035</t>
  </si>
  <si>
    <t>17640985</t>
  </si>
  <si>
    <t>17198986</t>
  </si>
  <si>
    <t>14900724</t>
  </si>
  <si>
    <t>14357102</t>
  </si>
  <si>
    <t>Вынгапуровский ГПЗ</t>
  </si>
  <si>
    <t>Адвокатская палата Орловской области</t>
  </si>
  <si>
    <t>НИИКЭЛ</t>
  </si>
  <si>
    <t>11800703</t>
  </si>
  <si>
    <t>10692051</t>
  </si>
  <si>
    <t>10507094</t>
  </si>
  <si>
    <t>Ленинградская АЭС</t>
  </si>
  <si>
    <t>АО ''ПЭМЗ ''Молот'''</t>
  </si>
  <si>
    <t>ФКПАЖК</t>
  </si>
  <si>
    <t>ПАО 'ГАЗ'</t>
  </si>
  <si>
    <t xml:space="preserve"> ФГУП им. Калинина Краснодарского НИИСХ им. П.П. Лукьяненко</t>
  </si>
  <si>
    <t>НКБ "МИУС" ТРТИ ЮФУ</t>
  </si>
  <si>
    <t>БМПГЭТС</t>
  </si>
  <si>
    <t>ИВМ СО РАН</t>
  </si>
  <si>
    <t>Рязанские дорожные путевые РММ дирекции по ЭРПМ Московской ДИ  ЦДИ ОАО  РЖД</t>
  </si>
  <si>
    <t>Хабаровский ИВЦ</t>
  </si>
  <si>
    <t>Фл ПКБ Локомотивного хозяйства</t>
  </si>
  <si>
    <t>СХА им.Дзержинского</t>
  </si>
  <si>
    <t>СХПК им. Кирова</t>
  </si>
  <si>
    <t>МКП 'Воронежтеплосеть'</t>
  </si>
  <si>
    <t>03151308</t>
  </si>
  <si>
    <t>ОАО "Красноярский хлеб"</t>
  </si>
  <si>
    <t>ТПП Краснодарского края</t>
  </si>
  <si>
    <t>ФБУ ''Приморский ЦСМ'''</t>
  </si>
  <si>
    <t>АУ 'Редакция газеты 'Знамя труда'</t>
  </si>
  <si>
    <t>СЕФ ФИЦ ЕГС РАН</t>
  </si>
  <si>
    <t>ФГАОУ ВО "УРФУ имени первого Президента России Б.Н. Ельцина"</t>
  </si>
  <si>
    <t>АО ''Ижевские электрические сети'''</t>
  </si>
  <si>
    <t>Управление специальной связи по Курской области</t>
  </si>
  <si>
    <t>Челябинский ИВЦ</t>
  </si>
  <si>
    <t>Санкт-Петербургский ИВЦ</t>
  </si>
  <si>
    <t xml:space="preserve"> Фл КУБНИИТИМ</t>
  </si>
  <si>
    <t>КРАСНИИСХ</t>
  </si>
  <si>
    <t>ООО 'Кнауф гипс Байкал'</t>
  </si>
  <si>
    <t>АО 'ВНИИСВ'</t>
  </si>
  <si>
    <t>ФГБНУ "Федеральный исследовательский центр "Красноярский научный центр Сибирского отделения РАН"</t>
  </si>
  <si>
    <t>ООО "АБИ"</t>
  </si>
  <si>
    <t xml:space="preserve">ООО "Арктический НПЦ шельфовых разработок" </t>
  </si>
  <si>
    <t xml:space="preserve">ФГБОУ ВО "Московский государственный университет имени М.В. Ломоносова" </t>
  </si>
  <si>
    <t>ООО "Парафарм"</t>
  </si>
  <si>
    <t>ОАО"Информационные технологии и коммуникационные системы"</t>
  </si>
  <si>
    <t>ФГАОУ ВО "Национальный исследовательский технологический университет "МИСИС"</t>
  </si>
  <si>
    <t>ООО "Ратэклаб"</t>
  </si>
  <si>
    <t xml:space="preserve">ООО "Диваора Групп"
</t>
  </si>
  <si>
    <t xml:space="preserve">ФГБОУ ВПО "Ярославская государственная сельскохозяйственная академия"  </t>
  </si>
  <si>
    <t>ФГБОУ ВПО"Санкт-Петербургский государственный торгово-экономический университет"</t>
  </si>
  <si>
    <t>ФГБОУ ВПО"Воронежский государственный технический университет"</t>
  </si>
  <si>
    <t>ФГБОУ ВПО "Марийский государственный университет"</t>
  </si>
  <si>
    <t>ООО  "Центр - СКБ"</t>
  </si>
  <si>
    <t>ООО "Электромонтажмаш-привод"</t>
  </si>
  <si>
    <t>АО "Ульяновский НИАТ"</t>
  </si>
  <si>
    <t>ООО "Газпром трансгаз Нижний Новгород"</t>
  </si>
  <si>
    <t>ПАО "Ульяновский автомобильный завод"</t>
  </si>
  <si>
    <t>ООО "Эталорост"</t>
  </si>
  <si>
    <t>ГБУ республики Саха (Якутия) НПЦ "Фтизиатрия"</t>
  </si>
  <si>
    <t>ЗАО "Дорожный центр внедрения"</t>
  </si>
  <si>
    <t>Филиал ФГУП НИИР - СОНИИР</t>
  </si>
  <si>
    <t>ФГБОУ ВПО "Пермский национальный исследовательский политехнический университет"</t>
  </si>
  <si>
    <t>ФГБНУ "Ставропольский научно-исследовательский институт сельского хозяйства"</t>
  </si>
  <si>
    <t>ПАО "Институт электронных управляющих машин им. И.С. Брука"</t>
  </si>
  <si>
    <t>АО "Транснефть-центральная Сибирь"</t>
  </si>
  <si>
    <t>АО "ОКТБ "Орион"</t>
  </si>
  <si>
    <t>АО "ПО "Севмаш"</t>
  </si>
  <si>
    <t>АО "НИУИФ"</t>
  </si>
  <si>
    <t>ИСОИП Филиал ДГТУ  в г. Шахты</t>
  </si>
  <si>
    <t>АО "Производственное объединение "Электрохимический завод"</t>
  </si>
  <si>
    <t>ФГБУН "Институт физиологии им. И.П.Павлова РАН"</t>
  </si>
  <si>
    <t>ФГБУН "Институт химии КНЦ УрО РАН"</t>
  </si>
  <si>
    <t>ООО "Газпром трансгаз Волгоград"</t>
  </si>
  <si>
    <t>ФГАУ «НУЦСК при МГТУ  им. Н.Э. Баумана»</t>
  </si>
  <si>
    <t>Центр информационных технологий и систем рганов исполнительной власти</t>
  </si>
  <si>
    <t>ФГБУОУ ВО ""Тюменский индустриальный университет"</t>
  </si>
  <si>
    <t>ФГБУ "НИИ онкологии им. Н.Н.Петрова" Минздравва России</t>
  </si>
  <si>
    <t>ФГБУ "СЭФМИЦ им.В.А.Алмазова"Минздрава России</t>
  </si>
  <si>
    <t>Волгоградский филиал ООО "Омский завод технического углерода"</t>
  </si>
  <si>
    <t>ФНЦ "ВНИТИП"РАН Филиал "ВНИТИП"</t>
  </si>
  <si>
    <t>АО "Иркутский НИИ авиационной технологии и организации производства"</t>
  </si>
  <si>
    <t>ФГБУН "Институт прикладных математических исследований Карельского научного центра РАН"</t>
  </si>
  <si>
    <t>АО "Швабе-оборона и защита"</t>
  </si>
  <si>
    <t>ООО "Объединенные пиврварни Хейникен"</t>
  </si>
  <si>
    <t>ООО "Газпром трансгаз Екатеринбург"</t>
  </si>
  <si>
    <t>ОАО "Шадринский телефонный завод"</t>
  </si>
  <si>
    <t>ФГУП "УНИИМ"</t>
  </si>
  <si>
    <t>ФКУ "НПО "СТИС МВД России"</t>
  </si>
  <si>
    <t>ООО "УК "Группа ГМС"</t>
  </si>
  <si>
    <t>АО "Фармцентр ВИЛАР"</t>
  </si>
  <si>
    <t>Служба информационных технологий ГУП "Московский метрополитен"</t>
  </si>
  <si>
    <t>ФМБА России</t>
  </si>
  <si>
    <t>АО "МЦСТ"</t>
  </si>
  <si>
    <t>АО "РИТЭК"</t>
  </si>
  <si>
    <t>ФГБУ "ИФЗ РАН"</t>
  </si>
  <si>
    <t>АО "МРЗ "Темп"</t>
  </si>
  <si>
    <t>ФГБОУ ВО "Рязанский государственный медицинский университет им. акад. И.П.Павлова" Минздрава РФ</t>
  </si>
  <si>
    <t>ООО "Уралмаш нефтегазовое оборудование холдинг"</t>
  </si>
  <si>
    <t>МЧС России</t>
  </si>
  <si>
    <t>ФГБОУ ВО "ОГУ им. И.С.Тургенева"</t>
  </si>
  <si>
    <t>ФГБУ "ФМИЦПН им. В.П.Сербского" Минздрав России</t>
  </si>
  <si>
    <t>ГУП "ТЭК Спб"</t>
  </si>
  <si>
    <t>ФБУН «ФНЦ гигиены им. Ф.Ф. Эрисмана» Роспотребнадзора</t>
  </si>
  <si>
    <t>ООО "Ижевский институт комплексного приборостроения"</t>
  </si>
  <si>
    <t>ФШБОУ ВПО "Казанский национальный исследовательский технологический университет"</t>
  </si>
  <si>
    <t>ФГБОУ ВПО "Юго-Западный государственный университет"</t>
  </si>
  <si>
    <t>ГОУ  ВПО "Российский государственный гидрометеорологический университет"</t>
  </si>
  <si>
    <t>ФГБОУ  ВПО "Ульяновский государственный университет"</t>
  </si>
  <si>
    <t xml:space="preserve">ЗАО "НПП "Проект-техника" </t>
  </si>
  <si>
    <t xml:space="preserve">Министерство обороны Российской Федерации </t>
  </si>
  <si>
    <t>ОАО "МКБ "Компас"</t>
  </si>
  <si>
    <t xml:space="preserve">ОАО "Центральный научно-исследовательский институт специального машиностроения" </t>
  </si>
  <si>
    <t xml:space="preserve">ФГБОУ ВПО "Тамбовский государственный технический университет"
</t>
  </si>
  <si>
    <t xml:space="preserve">ФГБОУ ВПО "Московский педагогический государственный университет" </t>
  </si>
  <si>
    <t>ОАО "Корпорация "Фазотрон-НИИ Радиостроения"</t>
  </si>
  <si>
    <t>ФГБОУ ВПО "Белгородский  государственный технологический университет им. В.Г. Шухова"</t>
  </si>
  <si>
    <t>ОАО "Инновационный научно-производсвенный центр текстильной и легкой промышленности"</t>
  </si>
  <si>
    <t xml:space="preserve">АО "Уральское конструкторское бюро транспортного машиностроения"
</t>
  </si>
  <si>
    <t>АО"НИИ технической физики и автоматизации"</t>
  </si>
  <si>
    <t>Федеральное агенство по техническому регулированию и метрологии</t>
  </si>
  <si>
    <t>ФГБОУ ВПО" Тольяттинский государственный университет"</t>
  </si>
  <si>
    <t xml:space="preserve">АО "Ордена
Трудового Красного Знамени
НИИ автоматической
аппаратуры им. академика В.С. Семенихина"
</t>
  </si>
  <si>
    <t>ООО "Керченский рыбоконсервный завод "Пролив"</t>
  </si>
  <si>
    <t>АО "Симферопольский завод авторулей"</t>
  </si>
  <si>
    <t>АО "Мясная галерея"</t>
  </si>
  <si>
    <t>АО "ОХК "Уралхим"</t>
  </si>
  <si>
    <t xml:space="preserve">ООО "Челябинский литейно-механический завод"
</t>
  </si>
  <si>
    <t xml:space="preserve">АО "Комбинат "Магнезит"
</t>
  </si>
  <si>
    <t xml:space="preserve">ОАО "Уральская кузница"
</t>
  </si>
  <si>
    <t xml:space="preserve">ФГУП "РФЯЦ-ВНИИТФ им. акад. Е.И. Забабахина"
</t>
  </si>
  <si>
    <t xml:space="preserve">ООО "РАМОЗ"
</t>
  </si>
  <si>
    <t xml:space="preserve">АО "ССЗ "Вымпел"
</t>
  </si>
  <si>
    <t xml:space="preserve">ФГБОУ ВПО «Ярославский государственный технический университет»
</t>
  </si>
  <si>
    <t xml:space="preserve">ООО «Производственно-сервисный центр «Электроника» 
</t>
  </si>
  <si>
    <t xml:space="preserve">АО «Уфимский завод микроэлектроники «Магнетрон»
</t>
  </si>
  <si>
    <t xml:space="preserve">ФГБОУ ВПО «Башкирский государственный аграрный университет»
</t>
  </si>
  <si>
    <t xml:space="preserve">ФГБОУ ВПО «Уфимский государственный нефтяной технический университет»
</t>
  </si>
  <si>
    <t xml:space="preserve">ГБОУ ВПО «Башкирский государственный медицинский университет»
</t>
  </si>
  <si>
    <t xml:space="preserve">ФГБОУ ВПО «Башкирский государственный университет»
</t>
  </si>
  <si>
    <t xml:space="preserve">ПАО «Благовещенский арматурный завод»
</t>
  </si>
  <si>
    <t xml:space="preserve">ОАО "Башкирская содовая компания" 
</t>
  </si>
  <si>
    <t xml:space="preserve">ГБУ РБ "НИТИГ АН РБ"
</t>
  </si>
  <si>
    <t xml:space="preserve">АО "Уфимское агрегатное производственное объединение" 
</t>
  </si>
  <si>
    <t xml:space="preserve">ООО "Нефтекамский завод нефтепромыслового оборудования"
</t>
  </si>
  <si>
    <t xml:space="preserve">ОАО "Улан-Удэнское приборостроительное производственное объединение"
</t>
  </si>
  <si>
    <t xml:space="preserve">ОАО "Завод им. Гаджиева" 
</t>
  </si>
  <si>
    <t xml:space="preserve">ООО «Газпром трансгаз Махачкала»
</t>
  </si>
  <si>
    <t xml:space="preserve">ФГБОУ ВПО «Дагестанский государственный аграрный университет» 
</t>
  </si>
  <si>
    <t xml:space="preserve">ОАО «Концерн КЭМЗ»
</t>
  </si>
  <si>
    <t xml:space="preserve">ФГБОУ ВПО «КБГУ им. Х.М. Бербекова»
</t>
  </si>
  <si>
    <t xml:space="preserve">Филиал ООО "Газпром ВНИИГАЗ" в г.Ухта
</t>
  </si>
  <si>
    <t xml:space="preserve">ООО "Газпром трансгаз Ухта" 
</t>
  </si>
  <si>
    <t xml:space="preserve">ФГБОУ ВО «Сыктывкарский государственный университет им. Питирима Сорокина»
</t>
  </si>
  <si>
    <t xml:space="preserve">ОАО "Саранский завод автосамосвалов" 
</t>
  </si>
  <si>
    <t xml:space="preserve">ОАО "Моздокские узоры" 
</t>
  </si>
  <si>
    <t xml:space="preserve">ОАО "Бугульминский электронасосный завод"
</t>
  </si>
  <si>
    <t xml:space="preserve">ООО "Газпром трансгаз Казань"
</t>
  </si>
  <si>
    <t xml:space="preserve">ОАО "Камаз-металлургия"
</t>
  </si>
  <si>
    <t xml:space="preserve">ФГБОУ ВПО «Казанская академия ветеринарной медицины им. Н.Э. Баумана» 
</t>
  </si>
  <si>
    <t xml:space="preserve">ФГБОУ ВПО «Казанский государственный архитектурно-строительный университет» 
</t>
  </si>
  <si>
    <t xml:space="preserve">ОАО «Казанский медико-инструментальный завод»  
</t>
  </si>
  <si>
    <t xml:space="preserve">АО "Нижнекамский завод технического углерода" 
</t>
  </si>
  <si>
    <t xml:space="preserve">АО «КНИТИ ВТ» 
</t>
  </si>
  <si>
    <t xml:space="preserve">ОАО "НИИМТ" 
</t>
  </si>
  <si>
    <t xml:space="preserve">ОАО «АЯН» 
</t>
  </si>
  <si>
    <t xml:space="preserve">ОАО "ВНИИР" 
</t>
  </si>
  <si>
    <t xml:space="preserve">ООО «ДНК-Технология»
</t>
  </si>
  <si>
    <t>ООО «АБИ инфопоиск»</t>
  </si>
  <si>
    <t xml:space="preserve">ГБУ СО "ИНЭС"
</t>
  </si>
  <si>
    <t>Красноярская ГРЭС-2</t>
  </si>
  <si>
    <t>АО "НИИ ТП"</t>
  </si>
  <si>
    <t xml:space="preserve">ФГБОУ ВПО "Омский государственный технический университет" </t>
  </si>
  <si>
    <t>ООО "Титановые инвестиции"-"Крымский титан"</t>
  </si>
  <si>
    <t>ООО "Симферопольское ПО "Крымпласт"</t>
  </si>
  <si>
    <t>ПАО "НПО "Йодобром"</t>
  </si>
  <si>
    <t>ООО "СПЗ "Парус"</t>
  </si>
  <si>
    <t xml:space="preserve">ООО "Завод Муссон-Гамма" </t>
  </si>
  <si>
    <t>АО «Завод «Вымпел»</t>
  </si>
  <si>
    <t xml:space="preserve">ООО "ПКБК"
</t>
  </si>
  <si>
    <t>ГУП "САП"</t>
  </si>
  <si>
    <t>ПАО «Евпаторийский рыбзавод»</t>
  </si>
  <si>
    <t>ООО «Винный дом Фотисаль»</t>
  </si>
  <si>
    <t>ООО «НПВП Торэкс»</t>
  </si>
  <si>
    <t>ООО "УК "ТЭЧ-Сервис"</t>
  </si>
  <si>
    <t>ЗАО «Новодвинская ремонтно-строительная компания»</t>
  </si>
  <si>
    <t>ФГАОУ ВПО «Белгородский государственный национальный исследовательский университет»</t>
  </si>
  <si>
    <t xml:space="preserve">ФГБОУ ВПО "Воронежский государственный лесотехнический университет им.Г.Ф. Морозова"   </t>
  </si>
  <si>
    <t>ООО "Копейский завод изоляции труб"</t>
  </si>
  <si>
    <t>ЗАО «ФССИ «Краснодеревщик»</t>
  </si>
  <si>
    <t>ОАО "Миасский машиностроительный завод"</t>
  </si>
  <si>
    <t>ФГБОУ ВПО «Южно-Уральский государственный университет»</t>
  </si>
  <si>
    <t>ОАО "КТЦ "Металлоконструкция"</t>
  </si>
  <si>
    <t xml:space="preserve">ЗАО "Авиакомпания Волга-Днепр" </t>
  </si>
  <si>
    <t>ОАО "Ульяновский патронный завод"</t>
  </si>
  <si>
    <t>ЗАО "Сибирский завод стеклоподъемников"</t>
  </si>
  <si>
    <t>ООО "НИКМА"</t>
  </si>
  <si>
    <t>ООО « Димитровград жгут комплект»</t>
  </si>
  <si>
    <t>ФГБОУ ВО Тюменский ГМУ Минздрава России</t>
  </si>
  <si>
    <t>ФГБОУ ВПО «Югорский государственный университет»</t>
  </si>
  <si>
    <t xml:space="preserve">ООО "Газпром трансгаз Сургут"  </t>
  </si>
  <si>
    <t xml:space="preserve">ГОУ ВПО "Тюменский государственный нефтегазовый университет"
</t>
  </si>
  <si>
    <t xml:space="preserve">ООО «Газпром добыча Надым» </t>
  </si>
  <si>
    <t>56093798</t>
  </si>
  <si>
    <t>ОАО "Тюменский завод медицинского оборудования и инструментов"</t>
  </si>
  <si>
    <t>ОАО " КРЭМЗ"</t>
  </si>
  <si>
    <t>ЗАО "ТЗ "РТИ"</t>
  </si>
  <si>
    <t xml:space="preserve">ОАО "Тульская кондитерская фабрика "Ясная поляна" </t>
  </si>
  <si>
    <t>ОАО "Кондитерская фабрика "Старая Тула"</t>
  </si>
  <si>
    <t xml:space="preserve">ОАО  "Тульское НИГП" </t>
  </si>
  <si>
    <t>ОАО «КМЗ»</t>
  </si>
  <si>
    <t>ОАО «Новомосковский ИАП»</t>
  </si>
  <si>
    <t>ГОУ ВПО «ТУСУР»</t>
  </si>
  <si>
    <t>ФГБОУ ВПО «ТГАСУ»</t>
  </si>
  <si>
    <t>ГОУ ВПО «Томский государственный университет»</t>
  </si>
  <si>
    <t>ООО «Газпром трансгаз Томск»</t>
  </si>
  <si>
    <t xml:space="preserve">ГБУ «Уфимский НИИ глазных болезней АН РБ»
</t>
  </si>
  <si>
    <t xml:space="preserve">ОАО «Моршанская табачная Фабрика» </t>
  </si>
  <si>
    <t>ФГУП "Серовский механический завод"</t>
  </si>
  <si>
    <t>ОАО "Уральский завод Транспортного машиностроения"</t>
  </si>
  <si>
    <t>ОАО "Нижне-Исетский завод металлоконструкций"</t>
  </si>
  <si>
    <t>ОАО "Екатеринбургский завод ОЦМ"</t>
  </si>
  <si>
    <t>ОАО "Северский трубный завод"</t>
  </si>
  <si>
    <t>ОАО "Ключевский завод ферросплавов"</t>
  </si>
  <si>
    <t xml:space="preserve">ОАО «УралАТИ» </t>
  </si>
  <si>
    <t>ОАО «ВГОК»</t>
  </si>
  <si>
    <t xml:space="preserve">ОАО «Территориальная генерирующая компания № 9 по Свердловской обл.» </t>
  </si>
  <si>
    <t>ОАО "Артемовский машиностроительный завод "Вентпром"</t>
  </si>
  <si>
    <t>ООО "ВИЗ-Сталь"</t>
  </si>
  <si>
    <t>ф-л "УАЗ Суал" - ОАО "Суал"</t>
  </si>
  <si>
    <t>ООО «Уральские локомотивы»</t>
  </si>
  <si>
    <t xml:space="preserve">ОАО «Завод Проммаш» </t>
  </si>
  <si>
    <t xml:space="preserve">ЗАО "Энгельская мебельная фабрика" </t>
  </si>
  <si>
    <t xml:space="preserve">ОАО "Саратовский завод дизельной аппаратуры" </t>
  </si>
  <si>
    <t>ОАО "Транспортное машиностроение"</t>
  </si>
  <si>
    <t>ООО «ПКФ «Экс-Форма»</t>
  </si>
  <si>
    <t>ГОУ ВПО «Рязанский государственный университет им. С.А. Есенина»</t>
  </si>
  <si>
    <t>ФГАОУ ВПО «Южный федеральный университет»</t>
  </si>
  <si>
    <t xml:space="preserve">ООО "Каменский завод газоиспользующего оборудования" </t>
  </si>
  <si>
    <t>ФГУЗ "РНИПИ" Роспотребнадзора</t>
  </si>
  <si>
    <t xml:space="preserve">ОАО "КСТЗ" </t>
  </si>
  <si>
    <t>ОАО "Уральский НИИ проектный институт металлургии"</t>
  </si>
  <si>
    <t>ФГБОУ ВПО «Пермский государственный университет»</t>
  </si>
  <si>
    <t xml:space="preserve">ОАО "Очерский машиностроительный завод" </t>
  </si>
  <si>
    <t>ОАО "Чусовской металлургический завод"</t>
  </si>
  <si>
    <t>ООО "Лысьвенский завод нефтяного машиностроения"</t>
  </si>
  <si>
    <t xml:space="preserve">ЗАО "Соленис технолоджис МСП" </t>
  </si>
  <si>
    <t>ГОУ ВПО «Пензенский государственный университет архитектуры и строительства»</t>
  </si>
  <si>
    <t>"НИКИРЭТ" - фл. АО "ФНПЦ "ПО "Старт" им. М.В. Проценко"</t>
  </si>
  <si>
    <t xml:space="preserve">Орловский государственный институт экономики и торговли </t>
  </si>
  <si>
    <t>ГНУ «ВНИИЗБК»</t>
  </si>
  <si>
    <t>ЗАО "Орский завод электромонтажных изделий"</t>
  </si>
  <si>
    <t>ГОУ ВПО «Оренбургский государственный университет»</t>
  </si>
  <si>
    <t>ООО "Медногорский медно-серный комбинат"</t>
  </si>
  <si>
    <t>ФГБОУ ВПО «Сибирская государственная автомобильно-дорожная академия»</t>
  </si>
  <si>
    <t xml:space="preserve">ОАО  «ОНИИП» </t>
  </si>
  <si>
    <t>ФБУН «Омский НИИ природно-очаговых инфекций» Роспотребнадзора</t>
  </si>
  <si>
    <t>ЗАО "Производственная фирма "Лагом"</t>
  </si>
  <si>
    <t>ОАО «Омская макаронная фабрика»</t>
  </si>
  <si>
    <t>ОАО "Завод "Старорусприбор"</t>
  </si>
  <si>
    <t>ОАО "Новгородский завод стекловолокна"</t>
  </si>
  <si>
    <t>ФГОУ ВПО «Мурманский государственный технический университет»</t>
  </si>
  <si>
    <t xml:space="preserve">ОАО "Кольская горно-металлургическая компания" </t>
  </si>
  <si>
    <t xml:space="preserve">ОАО "ММТП" </t>
  </si>
  <si>
    <t xml:space="preserve">ФГУП «Полярный НИИ морского рыбного хозяйства и океанографии им. Книповича» </t>
  </si>
  <si>
    <t xml:space="preserve">ООО "Ликинский автобусный завод" </t>
  </si>
  <si>
    <t xml:space="preserve">ЗАО "СКБ экспериментального оборудования" </t>
  </si>
  <si>
    <t>ОАО "КАМОВ"</t>
  </si>
  <si>
    <t xml:space="preserve">ФГУП "НИИЭИ" </t>
  </si>
  <si>
    <t>ОАО "НИИ приборостроения им. В.В.Тихомирова"</t>
  </si>
  <si>
    <t xml:space="preserve">ОАО "Красногорские лекарственные средства" </t>
  </si>
  <si>
    <t>ОАО «Протвинский опытный завод «Прогресс»</t>
  </si>
  <si>
    <t>ОАО «НИИ резиновой промышленности»</t>
  </si>
  <si>
    <t>ОАО «Спутниковая система «Гонец»</t>
  </si>
  <si>
    <t>ОАО «ЦНИИПИК»</t>
  </si>
  <si>
    <t>ФГУ «РКНПК ФА по высокотехнологичной медицинской помощи»</t>
  </si>
  <si>
    <t>ФГБОУ ВПО «МАИ»</t>
  </si>
  <si>
    <t>ГОУ ВПО «РХТУ им. Д.И. Менделеева»</t>
  </si>
  <si>
    <t xml:space="preserve">ОАО "НПО - Геофизика - НВ" </t>
  </si>
  <si>
    <t>ФГОУ ВПО «Сибирский федеральный университет»</t>
  </si>
  <si>
    <t>АО "Красноярский машиностроительный завод"</t>
  </si>
  <si>
    <t>ФГУП "Горно-химический комбинат"</t>
  </si>
  <si>
    <t xml:space="preserve">АО «Информационные спутниковые системы им. акад. М.Ф. Решетнева» </t>
  </si>
  <si>
    <t>Институт горного дела ДВО РАН</t>
  </si>
  <si>
    <t>АО "Муромский стрелочный завод"</t>
  </si>
  <si>
    <t xml:space="preserve">ОАО "Ковровский электромеханический завод" </t>
  </si>
  <si>
    <t xml:space="preserve">ОАО "СУАЛ"  Филиал  "ВГАЗ-СУАЛ" </t>
  </si>
  <si>
    <t xml:space="preserve">ОАО "ВАТИ" </t>
  </si>
  <si>
    <t xml:space="preserve">ЗАО "Камышинский стеклотарный завод" </t>
  </si>
  <si>
    <t xml:space="preserve">ОАО "Волжский трубный завод" </t>
  </si>
  <si>
    <t>ФГАОУ ВПО «Волгоградский государственный университет»</t>
  </si>
  <si>
    <t>ГОУ ВПО «Волгоградский государственный технический университет»</t>
  </si>
  <si>
    <t xml:space="preserve">ОАО "Вологодский оптико-механический завод"  </t>
  </si>
  <si>
    <t xml:space="preserve">ЗАО "Вологодский подшипниковый завод" </t>
  </si>
  <si>
    <t>ОАО «Воронежское КБ антенно-фидерных устройств»</t>
  </si>
  <si>
    <t>АО «Корпорация НПО "РИФ"</t>
  </si>
  <si>
    <t>ЗАО «Воронежский инновационно-технологический центр»</t>
  </si>
  <si>
    <t>ФГБОУ ВО "Воронежский государственный университет инженерных технологий"</t>
  </si>
  <si>
    <t xml:space="preserve">ФГБОУ ВПО «Воронежский государственный университет»
</t>
  </si>
  <si>
    <t>ЗАО «НИИ Механотроники-Альфа-НЦ»</t>
  </si>
  <si>
    <t>ОАО «Павловский автобус»</t>
  </si>
  <si>
    <t>ФГБУ "ГНЦДК" Минздрава России</t>
  </si>
  <si>
    <t>ОАО "Арзамасский завод коммунального машиностроения"</t>
  </si>
  <si>
    <t xml:space="preserve">ЗАО "Хохломская роспись" </t>
  </si>
  <si>
    <t>ОАО "Нижегородский машиностроительный завод"</t>
  </si>
  <si>
    <t>ОАО "Завод "Красное Сормово"</t>
  </si>
  <si>
    <t>ОАО  "ГЗАС им. А.С. Попова"</t>
  </si>
  <si>
    <t xml:space="preserve">ЗАО "Авиационные и технические масла" </t>
  </si>
  <si>
    <t>АО «Ангарский завод полимеров»</t>
  </si>
  <si>
    <t xml:space="preserve">ОАО "СПИ-РВВК" </t>
  </si>
  <si>
    <t>ОАО "Каменская бумажно-картонная фабрика"</t>
  </si>
  <si>
    <t>ООО "Обнинский центр науки и технологий"</t>
  </si>
  <si>
    <t>ОАО "Кировский Завод"</t>
  </si>
  <si>
    <t>ОАО «Людиновский тепловозостроительный завод»</t>
  </si>
  <si>
    <t>Филиал ФГУП ГНИВЦ ФНС России в СФО</t>
  </si>
  <si>
    <t>ФГБОУ ВПО «ВятГУ»</t>
  </si>
  <si>
    <t>ФГБУ "33 ЦНИИИ" Минобороны
России</t>
  </si>
  <si>
    <t>ООО "Ремонтно-механический завод Кирово-Чепецкого хим. комбината"</t>
  </si>
  <si>
    <t>ПУ Гороховский ЗАО «Вяткоторф»</t>
  </si>
  <si>
    <t>ФГБОУ ВПО "Вятский государственный гуманитарный университет"</t>
  </si>
  <si>
    <t xml:space="preserve">ЗАО "КС-Октябрь" </t>
  </si>
  <si>
    <t xml:space="preserve">ОАО "Костромской судомеханический завод" </t>
  </si>
  <si>
    <t>ЗАО "Тольяттинский завод автоагрегатов"</t>
  </si>
  <si>
    <t xml:space="preserve">ЗАО «Группа Компаний «Электрощит» - ТМ «Самара»  </t>
  </si>
  <si>
    <t>СФ ФИАН</t>
  </si>
  <si>
    <t>ФГУП "ГНП РКЦ "ЦСКБ-Прогресс"</t>
  </si>
  <si>
    <t>ООО «Новокуйбышевский завод катализаторов»</t>
  </si>
  <si>
    <t>ФГБОУ ВПО «Тольяттинский государственный университет»</t>
  </si>
  <si>
    <t>ГОУ ВПО «Самарский государственный архитектурно-строительный университет»</t>
  </si>
  <si>
    <t xml:space="preserve">Институт проблем управления сложными системами РАН </t>
  </si>
  <si>
    <t>ОАО "Жигулевское пиво"</t>
  </si>
  <si>
    <t xml:space="preserve">ООО «Рулевые системы» </t>
  </si>
  <si>
    <t>ОАО "Завод им. А.М.Тарасова"</t>
  </si>
  <si>
    <t>ОАО "Самарский металлургический завод"</t>
  </si>
  <si>
    <t>ОАО "Кореневский завод низковольтной аппаратуры"</t>
  </si>
  <si>
    <t>Завод электробытовых изделий Спектр-Прибор</t>
  </si>
  <si>
    <t>Филиал ОАО «Концерн «Росэнергоатом» - «Курская атомная станция»</t>
  </si>
  <si>
    <t xml:space="preserve">ФГУП "Курская биофабрика" </t>
  </si>
  <si>
    <t xml:space="preserve">ГБОУ «ВПО «КГМУ» </t>
  </si>
  <si>
    <t xml:space="preserve">ГНУ «РНИИСП» Россельхозакадемии </t>
  </si>
  <si>
    <t>ОАО «Газпром нефть»</t>
  </si>
  <si>
    <t>ЦНИИ РТК</t>
  </si>
  <si>
    <t>ОАО "Завод АТИ"</t>
  </si>
  <si>
    <t>ООО «Троя-Ультра»</t>
  </si>
  <si>
    <t>ОАО "Научно-исследовательское предприятие гиперзвуковых систем"</t>
  </si>
  <si>
    <t>ЗАО "Фирма Невская сушка"</t>
  </si>
  <si>
    <t>ООО "НИИЭФА-ЭНЕРГО"</t>
  </si>
  <si>
    <t xml:space="preserve">ЗАО «ЛИВИЗ» </t>
  </si>
  <si>
    <t>ФБУН "Северо-Западный научный центр гигиены и общественного здоровья"</t>
  </si>
  <si>
    <t>ФГУ НИДОИ им. Г.И. ТУРНЕРА Росмедтехнологии</t>
  </si>
  <si>
    <t>ФГУ "РНИИТО им. Р.Р. Вредена Росмедтехнологий"</t>
  </si>
  <si>
    <t>Университет ИТМО</t>
  </si>
  <si>
    <t>Санкт-Петербургский монетный двор Госзнака</t>
  </si>
  <si>
    <t>ОАО «Завод «Магнетон»</t>
  </si>
  <si>
    <t>ОАО "НИАИ Источник"</t>
  </si>
  <si>
    <t xml:space="preserve">ООО "Санкт-Петербургский Молочный Завод "Пискаревский" </t>
  </si>
  <si>
    <t>ОАО "Приборостроительный Завод "Вибратор"</t>
  </si>
  <si>
    <t xml:space="preserve">ОАО "Завод "Мезон" </t>
  </si>
  <si>
    <t>ГУП «Петербургский метрополитен»</t>
  </si>
  <si>
    <t xml:space="preserve">НИЦ экологической безопасности РАН </t>
  </si>
  <si>
    <t xml:space="preserve">ОАО "Штурманские приборы" </t>
  </si>
  <si>
    <t>ГОУ ВПО СПХФА Росздрава</t>
  </si>
  <si>
    <t>Институт высокомолекулярных соединений РАН</t>
  </si>
  <si>
    <t>ФГБОУ ВПО «Санкт-Петербургский государственный университет»</t>
  </si>
  <si>
    <t>ФГАОУ ВО «Санкт-Петербургский государственный университет аэрокосмического приборостроения»</t>
  </si>
  <si>
    <t>Научно-технологический центр микроэлектроники и субмикронных гетероструктур РАН</t>
  </si>
  <si>
    <t>Петербургский институт ядерной физики им. Б.П. Константинова РАН</t>
  </si>
  <si>
    <t>ГАОУ ВО «Московский городской педагогический университет»</t>
  </si>
  <si>
    <t>ОАО «НИИАС»</t>
  </si>
  <si>
    <t>Институт системного программирования РАН</t>
  </si>
  <si>
    <t>Федеральное агентство морского и речного транспорта</t>
  </si>
  <si>
    <t>ОАО "Московский НИИ радиосвязи"</t>
  </si>
  <si>
    <t>Департамент образования г. Москвы</t>
  </si>
  <si>
    <t xml:space="preserve">ОАО «НПО «ЦНИИТМАШ» </t>
  </si>
  <si>
    <t xml:space="preserve">ОАО "ВНИИХОЛОДМАШ-Холдинг" </t>
  </si>
  <si>
    <t xml:space="preserve">АМО «ЗИЛ» </t>
  </si>
  <si>
    <t>Московская печатная фабрика ФГУП «Гознак»</t>
  </si>
  <si>
    <t xml:space="preserve">ОАО "Московская кондитерская фабрика "Красный Октябрь" </t>
  </si>
  <si>
    <t>НЦВО РАН</t>
  </si>
  <si>
    <t>Департамент г. Москвы по конкурентной политике</t>
  </si>
  <si>
    <t>Филиал "Медгамал" - ФГБУ «НИЦЭМ им. Н.Ф. Гамалеи» Минздрава России</t>
  </si>
  <si>
    <t xml:space="preserve">
ФГБУН «ФИЦ питания и биотехнологии»</t>
  </si>
  <si>
    <t xml:space="preserve">ФГБУ «НИИ вакцин и сывороток им. И.И. Мечникова» </t>
  </si>
  <si>
    <t xml:space="preserve">ГУ «РНЦ хирургии им. акад. Б.В. Петровского» РАМН </t>
  </si>
  <si>
    <t>ФГУН «МНИИЭМ им. Г.Н. Габричевского» Роспотребнадзора</t>
  </si>
  <si>
    <t>ООО "МПО Электротехника" ВОС</t>
  </si>
  <si>
    <t>ФГУ «РНЦВМиК Росздрава»</t>
  </si>
  <si>
    <t>ФГУП «РОСДОРНИИ»</t>
  </si>
  <si>
    <t xml:space="preserve">ОАО "Московский комбинат шампанских вин" </t>
  </si>
  <si>
    <t>ФГУП "Федеральный научно-производственный центр "Прибор"</t>
  </si>
  <si>
    <t xml:space="preserve">АО "ВНИИРТ" </t>
  </si>
  <si>
    <t>ОАО "МНИИПА-Системотехника ОВД""</t>
  </si>
  <si>
    <t xml:space="preserve">ОАО «Авиционный Комплекс им. С.В. Ильюшина» </t>
  </si>
  <si>
    <t>ОАО "НИИ технического стекла"</t>
  </si>
  <si>
    <t>ФГУП "НИКИЭТ им. Н.А. Доллежаля"</t>
  </si>
  <si>
    <t xml:space="preserve">ЗАО "Завод Москабель" </t>
  </si>
  <si>
    <t>ОАО "Научно-производственное предприятие "Радий"</t>
  </si>
  <si>
    <t xml:space="preserve">ОАО "Аэрофлот-Российские авиалинии" </t>
  </si>
  <si>
    <t xml:space="preserve">ЗАО «ИПК «Страж» </t>
  </si>
  <si>
    <t>ФГУП ТМКБ «Союз»</t>
  </si>
  <si>
    <t>ГПНТБ России</t>
  </si>
  <si>
    <t>ОАО "Зеленоградский инновационно-технологический центр"</t>
  </si>
  <si>
    <t>ФГБУН "Институт проблем передачи информации им. А. А. Харкевича" РАН</t>
  </si>
  <si>
    <t>ГОУ ВПО «МЭИ (ТУ)»</t>
  </si>
  <si>
    <t>ФГУП «ЦНИИ машиностроения»</t>
  </si>
  <si>
    <t xml:space="preserve">ООО "РУСАЛ - Саянская фольга" </t>
  </si>
  <si>
    <t>АОР "МД НП "Краная звезда"</t>
  </si>
  <si>
    <t>ул. Шовгенова, д 35                                                                г Майкоп                                                                         Адыгея                                                                            8385000</t>
  </si>
  <si>
    <t>ул. Центральная, д.47                                                                рп Мяунджа                                                                         Сусуманский район                                                                          Магаданская область                                                        686332</t>
  </si>
  <si>
    <t>ул.Семёновский вал,  д.6г,  корп. 3                                                        г. Москва                                                                                                                 105094</t>
  </si>
  <si>
    <t>ул. Курчатова , д. 1, литера А                                                                                                                                                                                        г. Санкт-Петербург                                                                 194223</t>
  </si>
  <si>
    <t>ул. Автозаводская, д. 14                                                           г. Москва                                                                               115280</t>
  </si>
  <si>
    <t>ул. Федора Попова, д. 14                                                                       г. Якутск                                                                           респ. Саха Якутия                                                                 677009</t>
  </si>
  <si>
    <t>ул. Красноармейская, д.182                                    г. Ижевск                                                                                                                                                                                                                                                                                 Удмуртская респ.                                                                 426011</t>
  </si>
  <si>
    <t>Стерлибашевский тракт, д. 29                                                        г. Стерлитамак                                                                       респ. Башкортостан                                                                      453130</t>
  </si>
  <si>
    <t>ул. Северная, д. 60                                                                                   г. Октябрьский                                                                       респ. Башкортостан                                                                   452607</t>
  </si>
  <si>
    <t>ул. Киевская, д. 23                                                                   г. Калининград                                                                       236039</t>
  </si>
  <si>
    <t>ул. Новаторов., д 12                                                             г. Тюмень                                                                               625014</t>
  </si>
  <si>
    <t>ул. Адмиралтейская, д. 1, корп. 2                                                   г. Астрахань                                                                            414000</t>
  </si>
  <si>
    <t>Магистральная ул., д. 2                                                                                  г. Бузулук                                                                  Оренбургская обл.                                                                      461040</t>
  </si>
  <si>
    <t>ул. Ленина, д. 75                                                                      г. Альметьевск                                                                             респ. Татарстан                                                                   423450</t>
  </si>
  <si>
    <t xml:space="preserve">ул. шоссе Нефтяников, д.37                                                           г. Краснодар                                                                          350051                </t>
  </si>
  <si>
    <t>ул. Белорусская, д. 88                                                            г. Самара,                                                                              443042</t>
  </si>
  <si>
    <t>ул. 50-летия Октября, д. 24                                                      г. Уфа                                                                                    респ. Башкортостан                                                                        450005</t>
  </si>
  <si>
    <t>ул. Шевченко, д. 97                                                                       г. Смоленск                                                                                                       214020</t>
  </si>
  <si>
    <t>ул. Крайняя, д. 129                                                                          г. Саратов                                                                             410019</t>
  </si>
  <si>
    <t>ул. Республики, д. 62                                                          г. Тюмень                                                                              625000</t>
  </si>
  <si>
    <t>ул. 8 Марта, д. 12                                                                   г. Уфа                                                                                респ. Башкортостан                                                                                   450005</t>
  </si>
  <si>
    <t xml:space="preserve">ул. Одесская, д. 26                                                              г. Краснодар                                                                         350020                </t>
  </si>
  <si>
    <t xml:space="preserve">ул. 50 лет Октября, д. 14                                                     г.Тюмень                                                                       625048   </t>
  </si>
  <si>
    <t>ул. Советской Армии, д. 29                                                  г. Пермь                                                                                     Пермский край                                                                        614066</t>
  </si>
  <si>
    <t xml:space="preserve">Армянский пер, д. 9/1/1, корп. 1                                            г. Москва                                                                             101990 </t>
  </si>
  <si>
    <t>ул. 40 лет ВЛКСМ, д. 55                                                      г. Волгоград                                                                        400029</t>
  </si>
  <si>
    <t xml:space="preserve">ул. Промышленная, д. 84                                                      г. Пермь                                                                           Пермский край                                                                          614055 </t>
  </si>
  <si>
    <t>пр-кт Губкина, д. 1                                                             г. Омск                                                                                644040</t>
  </si>
  <si>
    <t>Ленинский пр-кт, д. 2                                                             г. Воронеж                                                                            394014</t>
  </si>
  <si>
    <t>г. Нижнекамск                                                                      респ.Татарстан                                                                       423570</t>
  </si>
  <si>
    <t xml:space="preserve">пр-кт Ленинского Комсомола, д. 2                                      г. Курск                                                                                305018 </t>
  </si>
  <si>
    <t xml:space="preserve">г. Балаково                                                                   Саратовская обл.                                                                       413856                                                                     , </t>
  </si>
  <si>
    <t>Монтерская ул., д. 7                                                                 г. Екатеринбург                                                                       Свердловская обл.                                                                             620085</t>
  </si>
  <si>
    <t>ул. Монтерская, д. 3                                                      г. Екатеринбург                                                                 Свердловская обл.                                                                          620085</t>
  </si>
  <si>
    <t>Моршанское шоссе, д. 19А                                                г. Тамбов                                                                            392000</t>
  </si>
  <si>
    <t>Московский пр-кт, д. 130                                                      г. Ярославль                                                                      150023</t>
  </si>
  <si>
    <t xml:space="preserve">ул. 5-я Кордная, д. 4                                                             г. Омск                                                                                  644018 </t>
  </si>
  <si>
    <t xml:space="preserve">ул. Менделеева, д. 3 Б                                                      г. Воронеж                                                                         394014  </t>
  </si>
  <si>
    <t>ул. Инициативная, д.14                                                           г. Уфа                                                                                   респ. Башкортостан                                                                      450065</t>
  </si>
  <si>
    <t>ул. Научная, д. 1                                                                г. Новокуйбышевск                                                            Самарская обл.                                                                  446200</t>
  </si>
  <si>
    <t>ул. Гапсальская, д. 1                                                             г. Санкт-Петербург                                                                   198035</t>
  </si>
  <si>
    <t>Московский пр-кт, д. 149                                                   г. Ярославль                                                                        150048</t>
  </si>
  <si>
    <t xml:space="preserve">ул. Донгузская, д. 124                                                        г. Оренбург                                                                          460027 </t>
  </si>
  <si>
    <t xml:space="preserve">ул. 19-я Линия, д. 57                                                             г. Ростов-на-Дону                                                                      Ростовская область                                                          344019 </t>
  </si>
  <si>
    <t xml:space="preserve">ул. Лопатина гора ул., д. 7                                                    г. Саратов                                                              410008 </t>
  </si>
  <si>
    <t>пр-кт Гвардейский, д.15                                                                  г. Калининград                                                                         236022</t>
  </si>
  <si>
    <t xml:space="preserve">ул. шоссе Нефтяников, д. 53                                              г. Краснодар                                                                         350051 </t>
  </si>
  <si>
    <t>ул. 2-я Агрегатная, д. 1А/18                                                г. Курск                                                                             305022</t>
  </si>
  <si>
    <t>ул.  им. Сакко и Ванцетти, д. 4                                                                                    г. Саратов                                                                          410012</t>
  </si>
  <si>
    <t xml:space="preserve">ул. Намёткина, д.  6                                                          г. Москва                                                                               117420 </t>
  </si>
  <si>
    <t xml:space="preserve">ул. Ленина, д. 62                                                               г. Воркута                                                                                  респ. Коми                                                                          169908 </t>
  </si>
  <si>
    <t>ул. Революции 1905 года, д. 12                                           г. Севастополь                                                299003</t>
  </si>
  <si>
    <t>ул. Войкова, д. 3                                                                            г. Александровск                                                                Пермский край,                                                                618320</t>
  </si>
  <si>
    <t>пр-кт Ленина, д. 28                                                                      г. Томск                                                                634034</t>
  </si>
  <si>
    <t>ул. Ленина, 24                                                                         г. Копейск                                                                        Челябинская обл.                                                         456618</t>
  </si>
  <si>
    <t>ул. Глухова, д. 34                                                                г. Симферополь                                                                респ. Крым                                                              295047</t>
  </si>
  <si>
    <t xml:space="preserve">ул. Металлургов, д. 1                                                                   г. Нижний Тагил                                                         Свердловская обл.                                                               622025 </t>
  </si>
  <si>
    <t>ул. Коковихина, д. 26                                                              г. Омутнинск                                                          Омутнинский р-н                                                    Кировская обл.                                                                      612740</t>
  </si>
  <si>
    <t xml:space="preserve">ул. Металлистов, д.1                                                               г Лысьва                                                                  Пермский край                                                                  618909 </t>
  </si>
  <si>
    <t>ул. Кирова, д. 93                                                                   г. Магнитогорск                                                                455000</t>
  </si>
  <si>
    <t>ул. Заводская,  д. 1                                                            г. Таганрог                                                                          Ростовская обл.                                                                     347928</t>
  </si>
  <si>
    <t xml:space="preserve">ул. Торговая, д. 1                                                                                 г. Первоуральск                                                                    Свердловская обл                                                               623100 </t>
  </si>
  <si>
    <t xml:space="preserve">пр-д Заводской д. 1                                                           г. Каменск-Уральский                                                          Свердловская обл.                                                          623401 </t>
  </si>
  <si>
    <t xml:space="preserve">ул. Машиностроителей, д. 21                                            г. Челябинск                                                                       454129 </t>
  </si>
  <si>
    <t xml:space="preserve">промплощадка Лгока                                                    Промзона                                                                       г. Губкин                                                                  Белгородская обл.                                                                                 309191                               </t>
  </si>
  <si>
    <t xml:space="preserve">проезд-4                                                                              площадка Фабричная                                                    Юго-Западный промрайон                                                 Белгородская обл.                                                             г. Старый Оскол                                                              309504  </t>
  </si>
  <si>
    <t xml:space="preserve">ул. Международная д. 1                                                г. Боровичи                                                                        Новгородская обл.                                                                      174411                                                                    </t>
  </si>
  <si>
    <t>ул. Ильича, д.1                                                                                        г. Первоуральск                                                               Свердловская обл.                                                                    1623103</t>
  </si>
  <si>
    <t>ул. Метизников, д. 5                                                          г. Магнитогорск                                                                Челябинская обл.                                                              455002</t>
  </si>
  <si>
    <t xml:space="preserve"> ул. Блюхера, д. 1                                                                     г. Белорецк                                                                         Белорецкий р-н                                                                     респ. Башкортостан                                                          453502</t>
  </si>
  <si>
    <t xml:space="preserve">пр-кт Алексея Угарова, д. 218, здание 2                             г. Старый Оскол                                                                 Белгородская обл.                                                                                                 309515 </t>
  </si>
  <si>
    <t>пр-кт Ленина, д. 68                                                           г. Магнитогорск                                                                Челябинская обл.                                                             455044</t>
  </si>
  <si>
    <t xml:space="preserve">ул. Радио, д. 23/9, стр. 2                                                   г. Москва                                                                           105005 </t>
  </si>
  <si>
    <t>пр-кт Ленина, д 101, корп. 2                                               г. Екатеринбург                                                                  Кировский район                                                             Свердловская обл.                                                          620062</t>
  </si>
  <si>
    <t>ул. 8 Марта, 14                                                                 г. Екатеринбург                                                                  Свердловская обл.                                                             620990</t>
  </si>
  <si>
    <t>ул. Мамина-Сибиряка, д. 58                                             г. Екатеринбург                                                                  Кировский район                                                             Свердловская обл.                                                           620219</t>
  </si>
  <si>
    <t xml:space="preserve">Свердловский тракт, д. 24                                                 г. Челябинск                                                                    454008 </t>
  </si>
  <si>
    <t xml:space="preserve">ул. Заводская, д. 1                                                       г. Владикавказ                                                                  респ. Северная Осетия - Алания                                      362027 </t>
  </si>
  <si>
    <t>ул. Промышленная, д. 1                                                    г. Гай                                                                                       Оренбургская обл.                                                             462631</t>
  </si>
  <si>
    <t>п. Матросова                                                                    Тенькинский р-н                                                           Магаданская обл.                                                               686070</t>
  </si>
  <si>
    <t>ул. Пушкина, д. 16                                                             г. Магадан                                                                          685000</t>
  </si>
  <si>
    <t>пр-кт Октябрьский, д. 18                                                 г. Киров                                                                             610047</t>
  </si>
  <si>
    <t>ул. Свердлова, д. 26, корп. А                                                г. Кировград                                                                       Свердловская обл.                                                            624140</t>
  </si>
  <si>
    <t>ул. Советская, д. 55                                                          г. Иркутск                                                                         664007</t>
  </si>
  <si>
    <t xml:space="preserve">пр-кт Средний В.О., дом 86, литер А, офис 527            г. Санкт-Петербург                                                              199106 </t>
  </si>
  <si>
    <t>ул. Александра Невского, д.10                                             г. Симферополь                                                                 респ.Крым                                                                         295000</t>
  </si>
  <si>
    <t xml:space="preserve">б-р Гагарина, д. 38                                                            г. Иркутск                                                                           664025 </t>
  </si>
  <si>
    <t>ул. 40 лет ВЛКСМ, д. 57                                               г. Волгоград                                                                        400097</t>
  </si>
  <si>
    <t xml:space="preserve">ул. Низяева, д. 1                                                                 г. Невинномысск                                                               Ставропольский край                                                             357107 </t>
  </si>
  <si>
    <t>г. Великий Новгород                                                 173012</t>
  </si>
  <si>
    <t>шоссе Чуртанское д. 75                                                    г. Березники                                                                 Пермский край                                                                  618400</t>
  </si>
  <si>
    <t xml:space="preserve">г. Губаха                                                                  Пермский край                                                                618250 </t>
  </si>
  <si>
    <t>ул. Александрова, д. 100                                                г. Волжский                                                                       Волгоградская обл.                                                        404117</t>
  </si>
  <si>
    <t>ул. Комбинатская, д. 6                                                    г. Невинномысск                                                                   Ставропольский край                                                   357107</t>
  </si>
  <si>
    <t>ул. Латышева, д.8                                                                   г. Астрахань                                                                     414056</t>
  </si>
  <si>
    <t xml:space="preserve">ул. Трамвайная, д. 15                                                     г. Уфа                                                                               респ. Башкортостан                                                             450027  </t>
  </si>
  <si>
    <t>пер. 4-й Лихачёвский, д. 6                                           г. Москва                                                                        125438</t>
  </si>
  <si>
    <t xml:space="preserve">Комсомольский пр-кт, д. 40                                                   г. Луга                                                                      Лужский р-н                                                                   Ленинградская обл.                                                           188230 </t>
  </si>
  <si>
    <t xml:space="preserve">ул. Любы Самариной, д. 19                                     г. Феодосия                                                                     респ. Крым                                                                      298100 </t>
  </si>
  <si>
    <t>ул. Пионерская, д. 2                                                           г. Менделеевск                                                                     Менделеевский р-н                                                          респ. Татарстан                                                            423650</t>
  </si>
  <si>
    <t>ул. Химзаводская, д. 2                                                       г. Россошь                                                                   Россошанский р-н                                                            Воронежская обл.                                                              396657</t>
  </si>
  <si>
    <t>Киевское шоссе, д. 6                                                       г. Обнинск                                                                         Калужская обл.                                                         249033</t>
  </si>
  <si>
    <t xml:space="preserve">Московское шоссе, 157                                                    г. Тверь                                                                              170032 </t>
  </si>
  <si>
    <t xml:space="preserve">Сибирский тракт, д. 27                                                        г. Казань                                                                                респ. Татарстан                                                                   420029 </t>
  </si>
  <si>
    <t>Богородский вал, д. 3                                                        г. Москва                                                                               107076</t>
  </si>
  <si>
    <t>ул. Тихая, д.1                                                                      г. Новосибирск                                                                  630058</t>
  </si>
  <si>
    <t xml:space="preserve">ул. Бумажная, д. 17                                                                                                                    г. Санкт-Петербург                                                              190020  </t>
  </si>
  <si>
    <t>пл. 1-ой Пятилетки                                                             г. Екатеринбург                                                                 Свердловская обл.                                                                    620012</t>
  </si>
  <si>
    <t xml:space="preserve">Красноармейская ул., д. 67                                               г. Тихорецк                                                                      Тихорецкий р-н                                                             Краснодарский край                                                        352120 </t>
  </si>
  <si>
    <t>ул. Ленина, д. 23                                                           г. Калуга                                                                    248016</t>
  </si>
  <si>
    <t xml:space="preserve">ул. Привокзальная ул., д. 25                                                   г. Тула                                                                                   300005 </t>
  </si>
  <si>
    <t xml:space="preserve">Петербургское шоссе, д. 45В                                             г. Тверь                                                                            170003 </t>
  </si>
  <si>
    <t>ул. Карла Маркса, д. 2                                                 г. Каменск-Уральский                                                     Свердловская обл.                                                             623409</t>
  </si>
  <si>
    <t>ул. Советская, д. 53                                                                с. Ишлеи                                                                         Чебоксарский р-н                                                               респ. Чувашия                                                                 429520</t>
  </si>
  <si>
    <t xml:space="preserve">ул. Пушкина, д. 46                                                         г. Томск,                                                                         634003 </t>
  </si>
  <si>
    <t>ул. Остапенко, д. 21                                                           г. Прохладный                                                                                     Кабардино-Балкарская респ.                                             361043</t>
  </si>
  <si>
    <t xml:space="preserve">Кабельный пр, 7                                                             Чебоксары                                                                       Чувашская респ.                                                                          428037 </t>
  </si>
  <si>
    <t xml:space="preserve">ул. Репина д. 98, 2 этаж                                                  г. Пермь                                                                           614112 </t>
  </si>
  <si>
    <t xml:space="preserve">ул. Рошаля , д. 72                                                              г. Новозыбков                                                           Брянская обл.                                                                 243020 </t>
  </si>
  <si>
    <t xml:space="preserve">ул. Машиностроителей, д. 3                                              г. Новочеркасск                                                           Ростовская обл.                                                                  346413 </t>
  </si>
  <si>
    <t xml:space="preserve">ул. Ядреевская, д. 4                                                          г. Мытищи                                                                    Мытищинский р-н                                                      Московская обл.                                                                  141008 </t>
  </si>
  <si>
    <t>ул. Пушкина, д. 44                                                            г. Томск                                                                      634003</t>
  </si>
  <si>
    <t xml:space="preserve">Химмашевская ул., д.16                                                        г. Курган                                                                    Курганская обл.                                                                         640007 </t>
  </si>
  <si>
    <t>ул. Школьная, д. 9                                                           РП Первомайский                                                              Тамбовская обл.                                                                393700</t>
  </si>
  <si>
    <t xml:space="preserve">ул. Советская, д. 51                                                          г. Тамбов                                                                            392000 </t>
  </si>
  <si>
    <t xml:space="preserve">ул. Куйбышева, д. 256                                                      г. Димитровград                                                               Ульяновская обл.                                                             433511 </t>
  </si>
  <si>
    <t>ул. Горького, д. 37                                                               г. Туймазы                                                                         респ. Башкортостан                                                          452754</t>
  </si>
  <si>
    <t xml:space="preserve">ул. Пионерская, д. 97                                                            г. Рузаевка                                                                        респ. Мордовия                                                              431440 </t>
  </si>
  <si>
    <t>ул. Аустрина, д. 63                                                             г. Пенза                                                                                    440600</t>
  </si>
  <si>
    <t xml:space="preserve">ул. Матросова, д. 1                                                                             г. Катайск                                                                     Катайский р-н                                                                  Курганская обл.                                                                641700 </t>
  </si>
  <si>
    <t xml:space="preserve">ул. Мира, д. 231                                                              г. Ливны                                                                           Орловская обл.                                                                  303851 </t>
  </si>
  <si>
    <t xml:space="preserve">Сургутская ул., д. 2                                                              г. Альметьевск                                                                  респ. Татарстан                                                                        423450 </t>
  </si>
  <si>
    <t>ул. 2-я Мытищинская, д. 2                                                  г. Москва                                                                                                         129626</t>
  </si>
  <si>
    <t xml:space="preserve">ул. Заки Валиди, д. 66                                                        г. Уфа                                                                                  респ. Башкортостан                                                          450057 </t>
  </si>
  <si>
    <t xml:space="preserve">ул. Комсомольская, д. 28                                                  г. Подольск                                                                       Московская обл.                                                                 142100 </t>
  </si>
  <si>
    <t xml:space="preserve">ул. Татуева, д. 1                                                               г. Терек                                                                             Терский р-н                                                                       респ. Кабардино-Балкария                                                361202 </t>
  </si>
  <si>
    <t>ул. Б. Семёновская, д. 49                                            г. Москва                                                                            107023</t>
  </si>
  <si>
    <t xml:space="preserve">ул. Ленинградская, д. 18                                                     г. Сафоново                                                                     Сафоновский р-н                                                             Смоленская обл.                                                               215503 </t>
  </si>
  <si>
    <t xml:space="preserve">ул. Владимира Кулагина, д. 1                                            г. Казань                                                                           респ. Татарстан                                                                420054 </t>
  </si>
  <si>
    <t xml:space="preserve">ул. Володарского, д. 136                                                   г. Рыльск                                                                             Рыльский р-н                                                              Курская обл.                                                                    307370 </t>
  </si>
  <si>
    <t xml:space="preserve">Наугорское шоссе, д. 40                                               г. Орёл                                                                               302020 </t>
  </si>
  <si>
    <t>ул. Энгельса, д. 23, офис 316                                   г. Смоленск                                                                     214014</t>
  </si>
  <si>
    <t>ул. А.Угловского, д. 1                                                                            г. Великий Устюг                                                              Великоустюгский р-н                                                       Вологодская обл.                                                             162390</t>
  </si>
  <si>
    <t>ул. Балебина, д. 1                                                           пгт Янтарный                                                             Калининградская обл.                                                     238580</t>
  </si>
  <si>
    <t>ул. Гоголя, д. 51/53                                                             г. Пенза                                                                             Ленинский район                                                           Пензенская обл.                                                               440052</t>
  </si>
  <si>
    <t>Куйбышевское шоссе, д. 14 А                                          г. Рязань                                                                           390011</t>
  </si>
  <si>
    <t>ул. Васенко, д. 9                                                             г. Саранск                                                                       респ. Мордовия                                                               430030</t>
  </si>
  <si>
    <t xml:space="preserve">пр-кт Мира, д. 95                                                                г. Москва                                                                                   129085 </t>
  </si>
  <si>
    <t xml:space="preserve">ул. Афанасьева, д. 8                                                    г. Чебоксары                                                                     респ. Чувашия                                                             428018 </t>
  </si>
  <si>
    <t xml:space="preserve">пр-кт Автозаводский, д. 2                                                  г. Набережные Челны                                                      423827 </t>
  </si>
  <si>
    <t xml:space="preserve">ул. Свердлова, д. 1                                                         г. Шадринск                                                                    Курганская обл.                                                              641876 </t>
  </si>
  <si>
    <t>пр-кт Автостроителей, д. 78                                              г. Димитровград                                                             Ульяновская обл.                                                                 433513</t>
  </si>
  <si>
    <t xml:space="preserve">ул. Фрунзе, д. 6                                                                     г. Канаш                                                                       респ. Чувашия                                                        429333 </t>
  </si>
  <si>
    <t xml:space="preserve">ул. Ватутина, д. 54                                                             г. Старый Оскол                                                                Белгородская обл.                                                          309507  </t>
  </si>
  <si>
    <t xml:space="preserve">ул. Азаровская д. 18                                                              г. Калуга                                                                      248017                                                                                </t>
  </si>
  <si>
    <t>ул. Строителей,  д. 1                                                        г. Тутаев                                                                 Тутаевский р-н                                                                 Ярославская обл.                                                           152303</t>
  </si>
  <si>
    <t>ул. Автомоторная, д. 2                                                       г. Москва                                                                         125438</t>
  </si>
  <si>
    <t xml:space="preserve">ул. Гагарина, д. 1А                                                      г. Грязи                                                                    Грязинский р-н                                                                   Липецкая область                                                               399059 </t>
  </si>
  <si>
    <t>ул. Пролетарская, д. 34                                                     п. Орловский                                                                Орловский р-н                                                                 Ростовская обл.                                                           347511</t>
  </si>
  <si>
    <t>ул. Пушкина, д. 175                                                        г. Майкоп                                                                         385000</t>
  </si>
  <si>
    <t>ул. Шахрая, д. 87                                                              г. Лебедянь                                                                     Лебедянский район                                                         Липецкая обл.                                                               399610</t>
  </si>
  <si>
    <t xml:space="preserve">Каширское шоссе, д. 14                                             мкрн. Северный                                                              г. Домодедово                                                      Московская обл.                                                       142000 </t>
  </si>
  <si>
    <t xml:space="preserve">мкрн. Коммаш                                                           г. Мценск                                                                         Орловская обл.                                                               303036 </t>
  </si>
  <si>
    <t xml:space="preserve">Елизаветинское ш, д. 29                                                     г. Екатеринбург                                                            Свердловская обл.                                                              620024 </t>
  </si>
  <si>
    <t xml:space="preserve">ул. 25 Октября, д. 37                                                       г. Вязьма                                                                        Вяземский р-н                                                                 Смоленская обл.                                                              215110 </t>
  </si>
  <si>
    <t>ул. Республиканская, д. 3                                                  г. Ярославль                                                                   150003</t>
  </si>
  <si>
    <t xml:space="preserve">ул. Труда, д. 2                                                                    г. Рыбинск                                                                       Рыбинский р-н                                                                  Ярославская обл.                                                          152919  </t>
  </si>
  <si>
    <t xml:space="preserve">ул. Гастелло, д. 2                                                                г. Стерлитамак                                                                респ. Башкортостан                                                  453105 </t>
  </si>
  <si>
    <t>ул. Ленина, д. 225                                                         г. Дятьково                                                               Брянская обл.                                                                  242600</t>
  </si>
  <si>
    <t xml:space="preserve">пер. Широкий, д. 31                                                         г. Нижний Ломов                                                            Нижнеломовский р-н                                                       Пензенская обл.                                                           442153 </t>
  </si>
  <si>
    <t xml:space="preserve">ул. Горького, д. 1                                                               г. Балахна                                                                     Балахнинский р-н                                                                    Нижегородская обл.                                                             606407 </t>
  </si>
  <si>
    <t>ул. Бумажников, д. 1                                                        г. Пенза                                                                            440007</t>
  </si>
  <si>
    <t>ул. Шоссейная, д. 23                                                          г. Краснокамск                                                               Пермский край                                                                       617060</t>
  </si>
  <si>
    <t>пгт Селенгинск,                                                             Кабанский р-н                                                                респ. Бурятия                                                                671247</t>
  </si>
  <si>
    <t>ул. Дзержинского, д. 2                                                     г.Туринск                                                                    Туринский р-н                                                               Свердловская обл.                                                             623903</t>
  </si>
  <si>
    <t xml:space="preserve">шоссе Кингисеппское, д. 1                                                      г. Сланцы                                                                                   Сланцевский р-н                                                               Ленинградская обл.                                                      188561 </t>
  </si>
  <si>
    <t xml:space="preserve">ул. Финляндская, д.31                                                  г. Колпино                                                                                                                    г. Санкт-Петербург                                                             196650 </t>
  </si>
  <si>
    <t xml:space="preserve">ул. Ямская, д. 25                                                            г. Волоколамск                                                              Волоколамский р-н                                                           Московская обл.                                                               143602 </t>
  </si>
  <si>
    <t xml:space="preserve">ул. Красная, д. 83                                                            пгт Красносельский                                                    Гулькевичский р-н                                                          Краснодарский край                                                     352188 </t>
  </si>
  <si>
    <t xml:space="preserve">рпт. Комсомольский                                                       Чамзинский р-он                                                             респ. Мордовия                                                               431720  </t>
  </si>
  <si>
    <t>ул. Цементников, д. 1                                                     г. Вольск                                                                        Саратовская обл.                                                      412902</t>
  </si>
  <si>
    <t xml:space="preserve">ул. Промышленная,  д. 7                                                     г. Асбест                                                                        Свердловская обл.                                                          624260 </t>
  </si>
  <si>
    <t xml:space="preserve">ул. Ленина, д. 9                                                                п. Новонукутский                                                         Нукутский р-н                                                                Иркутская обл.                                                                669401 </t>
  </si>
  <si>
    <t xml:space="preserve">ул. Дружная, д. 18                                                                           г. Рязань                                                              390017 </t>
  </si>
  <si>
    <t xml:space="preserve">ул. Окружная, д. 1                                                            г. Екатеринбург                                                                    Свердловская обл.                                                            620103 </t>
  </si>
  <si>
    <t xml:space="preserve">ул. Ленина, д. 6                                                            пгт. Тенишево                                                                     Камско-Устьинский р-н                                                респ. Татарстан                                                                       422839 </t>
  </si>
  <si>
    <t>ул. Люсиновская, д. 51                                                      г. Москва                                                                          115998</t>
  </si>
  <si>
    <t xml:space="preserve">пр-кт Калинина, д. 7                                                     г. Тверь                                                                                   170001 </t>
  </si>
  <si>
    <t xml:space="preserve">ул. Окуловой, д. 61                                                       г. Иваново                                                                153020 </t>
  </si>
  <si>
    <t xml:space="preserve">Нахимовский пр-кт, д. 26                                                  г. Москва                                                                          117218 </t>
  </si>
  <si>
    <t xml:space="preserve">пр-кт Художников, д. 22 корп. 2                                                                                                 г. Санкт-Петербург                                                    194295 </t>
  </si>
  <si>
    <t xml:space="preserve">ул. Чаадаева, д. 121                                                    г. Пенза                                                                           440067 </t>
  </si>
  <si>
    <t xml:space="preserve">ул. Забырина, д. 1                                                            рп Вербилки                                                                    Талдомский р-н                                                                Московская обл.                                                               141930 </t>
  </si>
  <si>
    <t>ул. Промышленная, д. 3                                                    г. Москва                                                                          115477</t>
  </si>
  <si>
    <t xml:space="preserve">ул. Крылова, д. 4                                                                      г. Полевской                                        Свердловская обл.                                                            623380 </t>
  </si>
  <si>
    <t xml:space="preserve">ул.  Красного текстильщика, д. 17, лит. А                                             г. Санкт-Петербург                                                             191124 </t>
  </si>
  <si>
    <t>ул. М. Семёновская, д. 28                                                    г. Москва                                                                              107023</t>
  </si>
  <si>
    <t xml:space="preserve">пр-кт Ленинского Комсомола,  д. 74                                    г. Курск                                                                               305026 </t>
  </si>
  <si>
    <t>ул. Фабричная, д. 10                                                  мкрн.Текстильщик                                                                     г. Королев                                                                                            Московская обл.                                                                 141068</t>
  </si>
  <si>
    <t>ул. М. Семёновская, д. 30, корп. 14                                   г. Москва                                                                            107023</t>
  </si>
  <si>
    <t>ул. Середина, д. 1А                                                           г. Борисоглебск                                                                      Борисоглебский район                                                    Воронежская область                                                       397160</t>
  </si>
  <si>
    <t xml:space="preserve">ул. Кутузова, д. 26                                                                     г. Лысьва                                                                     Пермский край                                                                       618905 </t>
  </si>
  <si>
    <t xml:space="preserve">Ключевой поселок, д. 7                                                         г. Ижевск                                                                           Удмуртская респ.                                                                426063 </t>
  </si>
  <si>
    <t xml:space="preserve">ул. Калинина, д. 68                                                        г. Чебоксары                                                                 респ. Чувашия                                                                   428008                                                                     Чувашская   </t>
  </si>
  <si>
    <t xml:space="preserve">ул. Полушкина Роща, д. 1                                                    г. Ярославль                                                                            150003 </t>
  </si>
  <si>
    <t xml:space="preserve">пр. Мальцева, д. 22                                                                г. Самара                                                                             443022 </t>
  </si>
  <si>
    <t xml:space="preserve">ул. Победы, д. 18                                                               г. Новокубанск                                                                 Новокубанский р-н                                                             Краснодарский край                                                      352240 </t>
  </si>
  <si>
    <t>Станционный пер, д. 1                                                        с.Черемное                                                                       Павловский р-н                                                                  Алтайский край                                                                  659020</t>
  </si>
  <si>
    <t xml:space="preserve">ул. Крылова, д. 4                                                                 г. Грязи                                                                              Грязинский р-н                                                                Липецкая обл.                                                                  399053 </t>
  </si>
  <si>
    <t xml:space="preserve">пер. Маслозаводской, д. 21                                                 г. Орёл                                                                            302043 </t>
  </si>
  <si>
    <t>ул. Габдуллы Тукая, д. 152                                                 г. Казань                                                                             респ. Татарстан                                                               420021</t>
  </si>
  <si>
    <t xml:space="preserve">ул. Тихорецкая, д. 5                                                            г. Краснодар                                                                       350059 </t>
  </si>
  <si>
    <t>ул. 45 Стрелковой дивизии, д. 259-А                                        г. Воронеж                                                                       394026</t>
  </si>
  <si>
    <t xml:space="preserve">ул. Баумана, д. 44/8                                                              г. Казань                                                                       респ.Татарстан                                                                  420111 </t>
  </si>
  <si>
    <t>пр. Красный, д. 1                                                               г. Сарапул                                                                          Удмуртская респ.                                                            427964</t>
  </si>
  <si>
    <t>ул. 2-я Набережная, д. 13                                                         г. Глазов                                                                            Удмуртская респ.                                                                       427622</t>
  </si>
  <si>
    <t>ул. Чапаева, д. 36                                                                 г. Белебей                                                                        респ. Башкортостан                                                             452000</t>
  </si>
  <si>
    <t xml:space="preserve">пер. 2-ой Новокузнецкий, д. 13/15                               г. Москва                                                                           115184 </t>
  </si>
  <si>
    <t>ул. Шаболовка, д. 13                                                        г. Москва                                                                            119049</t>
  </si>
  <si>
    <t>ул. Калинина, д. 112 А                                                        г. Пенза                                                                           440034</t>
  </si>
  <si>
    <t xml:space="preserve">ул. Орджоникидзе, д. 92                                                    г. Кузнецк                                                                          Пензенская обл.                                                                  442530 </t>
  </si>
  <si>
    <t>Свердловская наб., д. 34                                                                   г. Санкт-Петербург                                                           195027</t>
  </si>
  <si>
    <t xml:space="preserve">ул. Героев Хасана, д. 104                                                 г. Пермь                                                                            614990 </t>
  </si>
  <si>
    <t xml:space="preserve">ул. Октябрьская, д. 41                                               рп Погар                                                                          Брянская обл.                                                                 243550 </t>
  </si>
  <si>
    <t>Петергофское шоссе, д. 71                                              г. Санкт-Петербург                                                               198206</t>
  </si>
  <si>
    <t>ул. Дарвина, д. 5                                                              Центральный р-н                                                                    г. Тверь                                                                                                                                               170002</t>
  </si>
  <si>
    <t>ул. Хлебозаводская, д. 3                                                   г. Ивантеевка                                                                       Московская обл.                                                               141281</t>
  </si>
  <si>
    <t xml:space="preserve">ул. Колышкина, д. 2                                                              г. Ярославль                                                                            150036 </t>
  </si>
  <si>
    <t xml:space="preserve">ул. Фридриха Энгельса, д. 88                                                   г. Воронеж                                                                         394036 </t>
  </si>
  <si>
    <t xml:space="preserve">ул. Космонавтов, д. 33                                                        г. Воронеж                                                                    394051 </t>
  </si>
  <si>
    <t>ул. Гагарина, д. 59                                                         г. Сочи                                                                             Краснодарский край                                                      354065</t>
  </si>
  <si>
    <t>ул. Астраханская, д. 102                                                    г. Анапа                                                                 Краснодарский край                                          353451</t>
  </si>
  <si>
    <t>ул. Краснодарская, д. 15                                                    рп Афипский,                                                                 Северский р-н                                                                   Краснодарский край                                                     353235</t>
  </si>
  <si>
    <t xml:space="preserve">ул. Тюленина д. 10                                                             г. Губаха                                                                           Пермский край                                                                    618250  </t>
  </si>
  <si>
    <t xml:space="preserve">ул. Вокзальная, д. 15                                                             г. Магнитогорск                                                                Челябинская обл.                                                                 455017  </t>
  </si>
  <si>
    <t xml:space="preserve">квартал 251-й, корп. 1                                                       г. Ангарск                                                                         Иркутская обл.                                                                        665824 </t>
  </si>
  <si>
    <t xml:space="preserve">ул. Первопроходцев, д. 5                                                     г. Нижнекамск                                                                           Татарстан респ.,                                                                  423570,  г, </t>
  </si>
  <si>
    <t>ул. Московская, д. 119                                                    г. Пенза                                                                              440600</t>
  </si>
  <si>
    <t xml:space="preserve">шоссе Нежегольское, д. 15-А                                            г. Шебекино                                                                        Белгородская обл.                                                              309292 </t>
  </si>
  <si>
    <t>ул. Промышленная, д. 19                                                   г. Белгород                                                                     Белгородская обл.                                                           308000</t>
  </si>
  <si>
    <t>ул. Кромская, д. 52                                                     г. Брянск                                                                         241013</t>
  </si>
  <si>
    <t>ул. Блюхера, д. 63                                                               г. Киров                                                                       Кировская обл.                                                                    610027</t>
  </si>
  <si>
    <t>ул. Кириченко, д. 9                                                     г. Горячий Ключ                                                    Краснодарский край                                                           353290</t>
  </si>
  <si>
    <t xml:space="preserve">ул. Промышленная, д. 19                                                  г. Апатиты                                                                    Мурманская обл.                                                           184209 </t>
  </si>
  <si>
    <t>ул. Володарского, д. 57                                                  г. Тамбов                                                                        392008</t>
  </si>
  <si>
    <t>ул. Октябрьская, д. 22                                                г. Тамбов                                                                          392000</t>
  </si>
  <si>
    <t xml:space="preserve">пер. Дачный, д. 19                                                           г. Моршанск                                                                 Тамбовская обл.                                                               393950 </t>
  </si>
  <si>
    <t xml:space="preserve">пр. Складской, д. 16                                                        г. Чебоксары                                                                    респ. Чувашия                                                                    428022 </t>
  </si>
  <si>
    <t>ул. Очиченко, д. 17                                                       г. Якутск                                                                          респ. Саха Якутия                                                          677004</t>
  </si>
  <si>
    <t>ул. Производственная, д. 80                                          г. Каменка                                                                              Каменский р-н                                                                  Пензенская обл.                                                               442246</t>
  </si>
  <si>
    <t xml:space="preserve">ул. Молодежная, д. 10                                                   г. Ефремов                                                                         Ефремовский р-н                                                           Тульская обл.                                                                301847 </t>
  </si>
  <si>
    <t xml:space="preserve">ул. Трактовая, д. 35                                                        г. Барнаул                                                                            Алтайский край                                                                     656922 </t>
  </si>
  <si>
    <t>ул. Строительная, д. 9                                                   г. Нарьян-Мар                                                                     Ненецкий АО                                                               166000</t>
  </si>
  <si>
    <t xml:space="preserve">ул. Артинская, д. 17                                                         г. Екатеринбург                                                                 Свердловская обл.                                                         620141 </t>
  </si>
  <si>
    <t>пер. Фуркасовский, д. 6                                                         г. Москва                                                                            101000</t>
  </si>
  <si>
    <t>пл. Пирогова, д. 7                                                               г. Севастополь                                                           299003</t>
  </si>
  <si>
    <t>ул. Мира, д. 49                                                              п. Сенной                                                                       Темрюкский р-н                                                                 Краснодарский край                                                            353540</t>
  </si>
  <si>
    <t xml:space="preserve">ул. Московская, д. 48                                                        г. Истра                                                                             Истринский р-н                                                               Московская обл.                                                           143500 </t>
  </si>
  <si>
    <t>пр. Устьинский, д. 2/14                                                   г. Москва                                                                         109240</t>
  </si>
  <si>
    <t>ул. Юбилейная, д. 11                                                        г. Нарьян-Мар                                                                 Ненецкий АО                                                                   166000</t>
  </si>
  <si>
    <t>туп. Мясокомбината, д. 6                                            п. Чернянка                                                                       Чернянский р-н                                                            Белгородская обл.                                                             309560</t>
  </si>
  <si>
    <t>ул. Промышленная, д. 3                                                    п. Томаровка                                                                                        Яковлевский р-н                                                             Белгородская обл.                                                       309085</t>
  </si>
  <si>
    <t>ул. Логовая, д. 1                                                                г. Губкин                                                                  Белгородская обл.                                                       309182</t>
  </si>
  <si>
    <t xml:space="preserve">ул. Промышленная, д. 4                                                   г. Вологда                                                                       160012 </t>
  </si>
  <si>
    <t xml:space="preserve">ул. Карла Маркса, д. 4 А                                                    г. Киров                                                                     Кировская обл.                                                              610006   </t>
  </si>
  <si>
    <t>ул. Пущина, д. 121                                                      г. Ялуторовск                                                                  Ялуторовский р-н                                                        Тюменская обл.                                                                 627014</t>
  </si>
  <si>
    <t xml:space="preserve">промзона Северная                                                                     г. Старый Оскол                                                                     Белгородская обл.                                                        309540 </t>
  </si>
  <si>
    <t>ул. М. Горького, д. 135                                                                п. Ровеньки                                                                   Ровеньский район                                                       Белгородская обл.                                                         309740</t>
  </si>
  <si>
    <t>ул. Фрунзе, д. 11                                                         г. Шебекино                                                                       Белгородская обл.                                                                          309290</t>
  </si>
  <si>
    <t xml:space="preserve">ул. Привольная ул., д. 5                                                     г. Белгород                                                                   Белгородская.обл                                                                308032 </t>
  </si>
  <si>
    <t xml:space="preserve">ул. 45-ой Стрелковой дивизии, д. 259                                                  г. Воронеж                                                                        394016 </t>
  </si>
  <si>
    <t xml:space="preserve">ул. Льва Толстого, д. 53                                                        г. Россошь                                                                         Россошанский р-н                                                      Воронежская обл.                                                             396650 </t>
  </si>
  <si>
    <t xml:space="preserve">ул. Камская, д. 65                                                            г. Калининград                                                            236005 </t>
  </si>
  <si>
    <t>ул. Некрасова, д. 7                                                        г. Тула                                                                                300045</t>
  </si>
  <si>
    <t>ул. Мира, д. 45                                                               г. Алейск                                                                           Алтайский край                                                               658138</t>
  </si>
  <si>
    <t xml:space="preserve">шоссе Игнатьевское, д. 22                                              г. Благовещенск                                                                  Амурская обл.                                                              675000 </t>
  </si>
  <si>
    <t xml:space="preserve">ул. Восточная,  д. 78                                                               г. Белебей                                                                  Белебеевский р-н                                                              респ. Башкортостан                                                         452000 </t>
  </si>
  <si>
    <t>ул. 50-й Армии, д. 2Б                                                       г. Брянск                                                                         241027</t>
  </si>
  <si>
    <t xml:space="preserve">ст-ца Тбилисская,                                                           Тбилисский р-н                                                         Краснодарский край                                                      352362  </t>
  </si>
  <si>
    <t>ул. Лермонтова, д. 14                                                    г. Катайск                                                                  Катайский р-н                                                           Курганская обл.                                                                641701</t>
  </si>
  <si>
    <t xml:space="preserve">ул. Курская, д. 70                                                     г. Пенза                                                                            440031 </t>
  </si>
  <si>
    <t>ул. А.А. Араканцева, д. 33                                                г. Семикаракорск                                                              Семикаракорский р-н                                                     Ростовская обл.                                                               346630</t>
  </si>
  <si>
    <t xml:space="preserve">ул. Петровская, д. 2 Б                                                    Саратовская область                                                          г. Вольск                                                                           412904 </t>
  </si>
  <si>
    <t>шоссе Воткинское, д. 178                                                  г. Ижевск                                                                     Удмуртская респ.                                                               426039</t>
  </si>
  <si>
    <t>пр-кт Мира, д. 17                                                                г. Южно-Сахалинск                                                             693012</t>
  </si>
  <si>
    <t>ул. Кальвица, д. 14, корп. 1                                             г. Якутск                                                                           респ. Саха Якутия                                                              677009</t>
  </si>
  <si>
    <t>ул. Пролетарская, д. 96                                                      г. Магадан                                                                     685000</t>
  </si>
  <si>
    <t xml:space="preserve">ул. Красноармейская, д. 131                                            г. Раменское                                                                  Раменский р-н                                                                  Московская обл.                                                         140104                                                                               </t>
  </si>
  <si>
    <t>Рыбный порт                                                                 Южный р-н                                                                      г. Мурманск                                                                                                           183001</t>
  </si>
  <si>
    <t xml:space="preserve">ул. Школьная, д. 5                                                         г. Кувандык                                                                 Оренбургская обл.                                                            462241 </t>
  </si>
  <si>
    <t xml:space="preserve">ул. Инструментальная, 8 литер В                                 р-н Петроградский                                                   г. Санкт-Петербург                                                                197022  </t>
  </si>
  <si>
    <t xml:space="preserve">п. Рыбное                                                                      Якотский Сельский округ                                             Дмитровский район                                                     Московская обл.                                                           141821 </t>
  </si>
  <si>
    <t xml:space="preserve">г. Белореченск                                                                  Краснодарский край                                                       352630 </t>
  </si>
  <si>
    <t>ул. Одесская, д. 33                                                          г. Тюмень                                                                            Ленинский АО                                                                  625023</t>
  </si>
  <si>
    <t xml:space="preserve">пр. 1-й Дорожный, д. 1                                                      г. Москва                                                                           117545 </t>
  </si>
  <si>
    <t xml:space="preserve">ул. Ташкентская, д. 22                                                    г.  Хабаровск                                                                         680001, , </t>
  </si>
  <si>
    <t xml:space="preserve">шоссе Кузнецкое, д. 3                                                                                   г. Новокузнецк                                                                     Кемеровская обл.                                                               3654034 </t>
  </si>
  <si>
    <t xml:space="preserve">пр-кт Конституции, д. 7                                                     г. Курган                                                                            640008 </t>
  </si>
  <si>
    <t xml:space="preserve">ул. Б.Каменщики, д. 9                                                             г. Москва                                                                                 115172 </t>
  </si>
  <si>
    <t>ул. Фабричная, д. 2                                                                   г. Щелково                                                                                   Щелковский р-н                                                                  Московская обл.                                                                141101</t>
  </si>
  <si>
    <t>ул. Кирова, д. 29                                                                  г. Старая Купавна,                                                                Ногинский р-н                                                                       Московская обл.                                                              142450</t>
  </si>
  <si>
    <t>ул. Декабристов, д.  275                                                     г. Новосибирск                                                                     630028</t>
  </si>
  <si>
    <t>ул. Дружбы, д. 4                                                                г. Пенза                                                                                      440033</t>
  </si>
  <si>
    <t xml:space="preserve">ул. Кирова, д. 172                                                              г. Ирбит                                                                               Свердловская обл.                                                                 623856                                                                                           </t>
  </si>
  <si>
    <t>ул. Худайбердина, д. 28                                                                   г. Уфа                                                                                     Кировский р-н                                                                респ. Башкортостан                                                450077</t>
  </si>
  <si>
    <t xml:space="preserve">ул. Васенко, д. 15А                                                             г. Саранск                                                                           респ. Мордовия                                                                       430030 </t>
  </si>
  <si>
    <t xml:space="preserve">ул. Беломорская, д. 260                                                     г. Казань                                                                           Татарстан                                                                           респ. 420091 </t>
  </si>
  <si>
    <t xml:space="preserve">пр-кт Ленина, д. 211                                                                  г. Томск                                                                              634009 </t>
  </si>
  <si>
    <t>Лавров пер.,  д. 6                                                             г. Москва                                                                                 109044</t>
  </si>
  <si>
    <t>ул. Мечникова, д. 11                                                           п. Прогресс                                                                           Новокубанский р-н                                                            Краснодарский край                                                            352212</t>
  </si>
  <si>
    <t>ул. Прянишникова, д. 2                                                     д. Вяткино                                                                             Судогодский район                                                         Владимирская обл.                                                               601390</t>
  </si>
  <si>
    <t>ул. Широкая, д. 231                                                            г. Краснодар                                                                    ст. Елизаветинская                                                               Краснодарский край                                                         350916</t>
  </si>
  <si>
    <t>мкрн. Майданово, д. 8 Б                                                          г. Клин                                                                                   Клинский р-н                                                                    Московская обл.                                                                 141600</t>
  </si>
  <si>
    <t>ул. 9-ой Пятилетки, д. 2                                                          д. Курмыши                                                                       Чебоксарский р-н                                                         респ. Чувашия                                                      429520</t>
  </si>
  <si>
    <t xml:space="preserve">  
ул. Жданова, д. 2                                                             п. Опорный                                                                             Азовский р-н                                                                    Ростовская обл.                                                                  346754 </t>
  </si>
  <si>
    <t xml:space="preserve">ул. Нахимова, д. 21                                                             г. Смоленск                                                                                                   214025 </t>
  </si>
  <si>
    <t>ул. Городок научный, д. 2                                                    г. Казань                                                                           респ. Татарстан                                                                  420075</t>
  </si>
  <si>
    <t xml:space="preserve">ул. Вавилова, д. 12                                                                                            г. Крымск                                                                       Краснодарский край                                                               353384 </t>
  </si>
  <si>
    <t>с. Вавилово                                                               Дербентский р-н                                                            респ. Дагестан                                                                368600</t>
  </si>
  <si>
    <t xml:space="preserve"> п. Дивово                                                               Рыбновский р-н                                                                  Рязанская обл.                                                                   391105</t>
  </si>
  <si>
    <t>ул. Строителей, д. 2                                                                 г. Исилькуль                                                                           Исилькульский р-н                                                                 Омская обл.                                                                             646025</t>
  </si>
  <si>
    <t xml:space="preserve">Научный городок, корп. 1                                                       г. Лобня                                                                           Московская обл.                                                              141055 </t>
  </si>
  <si>
    <t xml:space="preserve">ул. 9 Января, д. 29                                                             г. Оренбург                                                                         460000 </t>
  </si>
  <si>
    <t>ул. Любича, д. 16                                                              г. Камызяк                                                                              Камызякский р-н                                                                Астраханская область                                                                     416341</t>
  </si>
  <si>
    <t xml:space="preserve">мкрн. Юрьевец                                                                г. Владимир                                                                     600901 </t>
  </si>
  <si>
    <t xml:space="preserve">п. Белозерный, д. 3                                                       г. Краснодар                                                               Краснодарский край                                                         350921 </t>
  </si>
  <si>
    <t xml:space="preserve">п. Дубровицы, д. 60                                                             Подольский р-н                                                              Московская обл.                                                           142132 </t>
  </si>
  <si>
    <t>ул. Московская, д. 42                                                                        г. Краснодар                                                                                                        Краснодарский край                                                   350072</t>
  </si>
  <si>
    <t>ул. Я.Фабрициуса, д. 2/28                                                  г. Сочи                                                                               Краснодарский край                                                        354002</t>
  </si>
  <si>
    <t>ул. Мичурина, д. 30                                                   г. Мичуринск                                                                    Тамбовская обл.                                                                 393774</t>
  </si>
  <si>
    <t xml:space="preserve">Луначарского ул., д. 35                                                      г. Торжок                                                                          Тверская обл.,                                                                 172002 </t>
  </si>
  <si>
    <t>ул. Птицеградская, д. 10                                                     г. Сергиев Посад                                                           Сергиево-Посадский р-н                                                   Московская обл.                                                             141313</t>
  </si>
  <si>
    <t>п. Лесные Поляны                                                              Пушкинский р-н                                                                 Московская обл.                                                               141212</t>
  </si>
  <si>
    <t xml:space="preserve">ул. Пролетарская, д.98                                                           г. Камышин                                                                     Волгоградская обл.                                                       403895 </t>
  </si>
  <si>
    <t xml:space="preserve">пр. Боевой, д. 38                                                              г. Липецк                                                                        Правобережный округ                                                    398037 </t>
  </si>
  <si>
    <t xml:space="preserve">ул. Беринга, д. 12А                                                         г. Томск                                                                             634063  </t>
  </si>
  <si>
    <t xml:space="preserve">Восточное шоссе, д. 22                                                      г. Нижний Тагил                                                              Свердловская обл.                                                                622018 </t>
  </si>
  <si>
    <t>ул. Пушкина, д. 106 офис 504                                           г. Уфа                                                                                  Кировский р-н                                                            респ. Башкортостан                                                       450008</t>
  </si>
  <si>
    <t xml:space="preserve">ул. Юрьева, д. 4                                                              с. Ловозеро                                                                       Ловозерский р-н                                                              Мурманская обл.                                                               184590                    </t>
  </si>
  <si>
    <t>ул. Почтовая, д. 1                                                             рп Серебряные пруды                                                        Московская обл.                                                             142970</t>
  </si>
  <si>
    <t>ул. Центральная, д. 46                                                    с. 2-я Александровка                                                        Мясниковский р-н                                                         Ростовская обл.                                                                  346817</t>
  </si>
  <si>
    <t>ул. Ленина, д. 6                                                                с. Зеленый дол                                                                  Петропавловский р-н                                                    Алтайский край                                                               659669</t>
  </si>
  <si>
    <t xml:space="preserve">с. Майское                                                                            Краснозерский район                                                                                 Новосибирская обл.                                                         632913 </t>
  </si>
  <si>
    <t>ул. 20 лет Победы, д. 7                                                        с. Хорошки                                                               Павлоградский р-н                                                         Омская обл.                                                                   646765</t>
  </si>
  <si>
    <t>ул. Центральная, д. 1                                                       с. Зимино                                                                  Крутинский р-н                                                               Омская обл.                                                                      646141</t>
  </si>
  <si>
    <t xml:space="preserve">ул. Центральная                                                          с. Изумрудное                                                          Нововаршавский р-н                                                         Омская обл.                                                                  646836  </t>
  </si>
  <si>
    <t xml:space="preserve"> ул. 9-я Пятилетка, д. 11                                                 с. Большая Уря                                                                  Канский район                                                                 Красноярский край                                                            66362, </t>
  </si>
  <si>
    <t xml:space="preserve">ул. Ленинская, д. 58                                                         с. Хороль                                                                       Хорольский р-н                                                                Приморский край                                                           692254 </t>
  </si>
  <si>
    <t>п. Раздольный                                                                      ул. Таежная, д. 2                                                                   Елизовский р-н                                                               Камчатский край                                                              684020</t>
  </si>
  <si>
    <t xml:space="preserve">ул. Дружбы, д. 75                                                             г. Южно-Сахалинск                                                       Сахалинская обл.                                                                693021 </t>
  </si>
  <si>
    <t>п. Спутник                                                                            Ирбитский р-н                                                             Свердловская обл.                                                             623840</t>
  </si>
  <si>
    <t>ул. Республиканская, д. 28                                             рп Чамзинка                                                                    Чамзинский р-н                                                              респ. Мордовия                                                               431700</t>
  </si>
  <si>
    <t xml:space="preserve">ул. Молодежная, д. 5                                                      с. Перикса                                                                  Сампурский р-н                                                             Тамбовская обл.                                                               393456  </t>
  </si>
  <si>
    <t>ул. Шоссейная, д. 17                                                              с. Новозаведенное                                                   Георгиевский р-н                                                                 Ставропольский край                                                                357813</t>
  </si>
  <si>
    <t>с. Вараксино                                                                      Завьяловский р-н                                                           Удмуртская респ.                                                                427027</t>
  </si>
  <si>
    <t xml:space="preserve">ул. Советская, д. 60                                                            с Азово                                                                           Азовский Немецкий национальный р-н                     Омская обл.                                                                       646880 </t>
  </si>
  <si>
    <t xml:space="preserve">ул. 8 марта д.1                                                                        с. Онохино                                                                                                                                            Онохинский сельский округ                                            Тюменский р-н                                                               Тюменская обл.                                                          625547 </t>
  </si>
  <si>
    <t>ул. Каспийская, д. 66 А                                                       г. Сочи                                                                     Краснодарский край                                                              354383</t>
  </si>
  <si>
    <t>с. Троекурово                                                                 Лебедянский р-н                                                                Липецкая обл.                                                                   399626</t>
  </si>
  <si>
    <t xml:space="preserve">ул. Чехова, д. 17                                                                г. Гулькевичи                                                                      Гулькевичский р-н                                                           Краснодарский край                                                         352191 </t>
  </si>
  <si>
    <t>с. Донское,                                                                          п/о Донское                                                                      Тамбовский р-н                                                                   Тамбовская обл.                                                                    392501</t>
  </si>
  <si>
    <t>пр-кт Блюхера, д. 19                                                          г. Уссурийск                                                                   Приморский край                                                            692510</t>
  </si>
  <si>
    <t xml:space="preserve">ул. Электровозная, д. 2                                                            г. Новосибирск                                                                630025 </t>
  </si>
  <si>
    <t xml:space="preserve">ул. Привокзальная, д. 1                                                     г. Мичуринск                                                                    Тамбовская обл.                                                                              393761 </t>
  </si>
  <si>
    <t xml:space="preserve">Змеиногорский тракт, д. 49                                               г. Барнаул                                                                          Алтайский край                                                                 656045 </t>
  </si>
  <si>
    <t>ул. Опытная станция, д. 22                                               с. Лебяжье                                                                       656904                                                                                       г. Барнаул</t>
  </si>
  <si>
    <t>п. Научный городок, д. 35                                                 г. Барнаул                                                                      Алтайский край                                                                    656910</t>
  </si>
  <si>
    <t xml:space="preserve">ул. Пчеловодов,  д. 4                                                          с. Молдовка                                                                      г. Сочи                                                                                      Краснодарский край                                                          354393 </t>
  </si>
  <si>
    <t xml:space="preserve">ул. им 40-летия Победы, д. 39                                                     г. Краснодар                                                                      Прикубанский округ                                                             Краснодарский край                                                         350901 </t>
  </si>
  <si>
    <t xml:space="preserve">ул. Воложенина, д. 30                                                            п. Тимирязевский,                                                                г. Уссурийск                                              Приморский край                                                                692539   </t>
  </si>
  <si>
    <t>ул. Клубная, д. 13                                                                     с. Восточное                                                                  Хабаровский р-н                                                                    Хабаровский край                                                           680521</t>
  </si>
  <si>
    <t>ул. Северная, д. 112                                                             г. Благовещенск                                                                   Амурская обл.                                                                    675000</t>
  </si>
  <si>
    <t xml:space="preserve">ул. Березовая, д. 2                                                             п. Мичуринский                                                               Брянский р-н                                                                      Брянская обл.                                                                             </t>
  </si>
  <si>
    <t>п. ВНИИСС, д. 86                                                          Рамонский р-н                                                               Воронежская обл.                                                             396030</t>
  </si>
  <si>
    <t>п. Эммаусс, д. 27                                                                 Калининский р-н                                                                             Тверская обл.                                                                      170530</t>
  </si>
  <si>
    <t xml:space="preserve">ул. Центральная, д. 2                                                               с. Калужская опытная сельскохозяйственная станция                                                                               Перемышльский р-н                                                               Калужская обл.                                                                     249142                                             </t>
  </si>
  <si>
    <t xml:space="preserve">ул. Карла Маркса, д. 41                                                      пгт Безенчук                                                                    Безенчукский р-н                                                             Самарская обл.                                                                 446254 </t>
  </si>
  <si>
    <t xml:space="preserve">п. Черемушки                                                                Курский р-н                                                                       Курская обл.                                                                      305526 </t>
  </si>
  <si>
    <t xml:space="preserve">ул. Пролетарская, д. 17                                                             г. Магадан                                                                          685000 </t>
  </si>
  <si>
    <t>Загорьевская ул., д. 4                                                          г. Москва                                                                           115598</t>
  </si>
  <si>
    <t xml:space="preserve">ул. Лермонтова, д. 93                                                         г. Омск                                                                            644001 </t>
  </si>
  <si>
    <t>пр-кт Академика Королева, д. 2                                          г. Омск                                                                                 6644012</t>
  </si>
  <si>
    <t xml:space="preserve">ул. им Ленина, д. 14                                                             г. Зерноград                                                                      Зерноградский р-н                                                        Ростовская обл.                                                              347740 </t>
  </si>
  <si>
    <t>ул Институтская,  д. 1                                                       п. Рассвет                                                                           Аксайский р-н                                                                  Ростовская обл.                                                                       346735</t>
  </si>
  <si>
    <t>Баклановский пр-кт, д. 166                                                 г. Новочеркасск                                                               Ростовская обл.                                                                        346421</t>
  </si>
  <si>
    <t xml:space="preserve">ул. Парковая, д. 1                                                            с. Подвязье                                                                        Рязанский р-н                                                                        Рязанская обл.                                                                  390502 </t>
  </si>
  <si>
    <t xml:space="preserve">ул. Мичурина, д. 5                                                              г. Саранск                                                                             рп Ялга                                                                      респ. Мордовия                                                        430904 </t>
  </si>
  <si>
    <t xml:space="preserve">Оренбургский тракт д. 48                                                     г. Казань                                                                             респ. Татарстан                                                                 420059 </t>
  </si>
  <si>
    <t>ул. 1-я Линия, д. 1                                                              г. Краснодар                                                                 Западный округ                                                                 Краснодарский край                                                       350004</t>
  </si>
  <si>
    <t xml:space="preserve">ул. Центральная, д. 3                                                                   п. Новый                                                                                  Суздальский р-н                                                                Владимирская обл.                                                             601261 </t>
  </si>
  <si>
    <t xml:space="preserve">д. Студеные Выселки                                                       Липецкий р-н                                                           Липецкая обл.                                                                   398501 </t>
  </si>
  <si>
    <t xml:space="preserve">ул. Трудовая, д. 6                                                          дп Родники                                                                    Раменский р-н                                                                 Московская обл.                                                           140143 </t>
  </si>
  <si>
    <t xml:space="preserve">ул. Трамвайная, д. 2/6                                                        г. Краснодар                                                                   Краснодарский край                                                      350911 </t>
  </si>
  <si>
    <t xml:space="preserve">ул 22 Партсъезда, д. 16                                                  г. Новоалтайск                                                               Алтайский край                                                               658087 </t>
  </si>
  <si>
    <t>ул. Узловая, д. 8/5                                                             г. Симферополь                                                                респ. Крым                                                                          295047</t>
  </si>
  <si>
    <t>ул. Промышленная, д. 5                                                     г. Рязань                                                                             390042</t>
  </si>
  <si>
    <t xml:space="preserve">пр-кт Кирова, д. 52                                                                г. Симферополь                                                                         респ. Крым                                                                           295034 </t>
  </si>
  <si>
    <t xml:space="preserve">ул. Киевская ул., д. 34/2                                                        г. Симферополь                                                          респ. Крым                                                                                           295017 </t>
  </si>
  <si>
    <t>ул. Промышленная, д. 2                                              г. Бахчисарай                                                                      Бахчисарайский р-н                                                    респ. Крым                                                                         298400</t>
  </si>
  <si>
    <t xml:space="preserve">ул. Генерала Васильева, д. 32А                                          г. Симферополь                                                                 респ. Крым                                                                              295000 </t>
  </si>
  <si>
    <t xml:space="preserve">ул. Привокзальная, д. 10                                                      г. Красноперекопск                                                         респ. Крым                                                                                  296000, респ, г, </t>
  </si>
  <si>
    <t xml:space="preserve">пер.Центральный, д. 7                                                          с. Луганское                                                           Джанкойский р-н                                                                         респ. Крым                                                                                             296140 </t>
  </si>
  <si>
    <t>ул. Курортная, д. 4                                                                г. Саки                                                                           респ. Крым                                                              296500</t>
  </si>
  <si>
    <t xml:space="preserve">ул. Ленина, д. 26                                                              с. Широкое                                                                          Симферопольский р-н                                                респ. Крым                                                                297510 </t>
  </si>
  <si>
    <t>ул. Кутузова, д. 5                                                                г. Новокубанск                                                                                       Новокубанский р-н                                                                Краснодарский край                                                         352243</t>
  </si>
  <si>
    <t xml:space="preserve">ул. Красная, д. 11                                                                 г. Новокубанск                                                                   Новокубанский р-н                                                        Краснодарский край                                                       352240 </t>
  </si>
  <si>
    <t xml:space="preserve">ул. Щорса, д. 38/11                                                             г. Рязань                                                                           Железнодорожный район                                            Рязанская обл.                                                              390025 </t>
  </si>
  <si>
    <t xml:space="preserve">ул. Гаджиева, д. 1А                                                                           г. Североморск                                                                    Мурманская обл.                                                              184606 </t>
  </si>
  <si>
    <t xml:space="preserve">наб. Варкауса, д. 1А                                                          г. Петрозаводск                                                              респ. Карелия                                                                      185031 </t>
  </si>
  <si>
    <t xml:space="preserve">ул. Караханяна, д. 21                                                             с. Глазовка                                                                     Ленинский р-н                                                                    респ. Крым                                                                      298220 </t>
  </si>
  <si>
    <t xml:space="preserve">пр-кт Труда, д. 93                                                                 г. Воронеж                                                                        394026 </t>
  </si>
  <si>
    <t>пер. Элеваторный, д. 14                                                        г. Курск                                                                           305018</t>
  </si>
  <si>
    <t>пр-кт Труда, д. 91                                                               г. Воронеж                                                                          394026</t>
  </si>
  <si>
    <t xml:space="preserve">Дмитровское шоссе, д. 11                                                        г. Москва                                                                               127434 </t>
  </si>
  <si>
    <t xml:space="preserve">ул. Сибиряков-гвардейцев, д. 49/2                                        г. Новосибирск                                                                 630088 </t>
  </si>
  <si>
    <t xml:space="preserve">ул. Первомайская, д. 81                                                г. Алейск                                                                              Алтайский край                                                                   658130 </t>
  </si>
  <si>
    <t>пер. Мельничный, д. 1                                                      г. Оренбург                                                                         460009</t>
  </si>
  <si>
    <t>ул. Элеваторная, д. 1                                                                    г. Михайлов                                                                        Михайловский р-н                                                           Рязанская обл.                                                                  391710</t>
  </si>
  <si>
    <t xml:space="preserve">ул. Ломоносова, д. 105                                                   г. Воронеж                                                                            394087 </t>
  </si>
  <si>
    <t>ул. Механизаторов, д. 5А                                               г. Тюмень                                                                                    625017</t>
  </si>
  <si>
    <t xml:space="preserve">ул. Б. Академическая, д. 44, корп. 2                                          г. Москва                                                                        127550 </t>
  </si>
  <si>
    <t>ул. Свердлова, д. 43                                                            г. Иркутск                                                                               664011</t>
  </si>
  <si>
    <t>пр-кт Баклановский, д. 190                                             Новочеркасск                                                                  Ростовская обл.                                                                  346421</t>
  </si>
  <si>
    <t xml:space="preserve">ул. Рязано-Уральская, д. 9 А                                                      г. Елец                                                                                    Липецкая обл.                                                                   399774 </t>
  </si>
  <si>
    <t>ул. Коминтерна, д. 120                                                           г. Лиски                                                                                Лискинский р-н                                                                             Воронежская обл.                                                              397900</t>
  </si>
  <si>
    <t>ул. Боровая, д. 57                                                                    г. Санкт-Петербург                                                           192007</t>
  </si>
  <si>
    <t>ул. 1-я Желтиковская, д. 5                                                   г. Тверь                                                                              170043</t>
  </si>
  <si>
    <t xml:space="preserve">ул. Коминтерна, д. 10                                                          г. Мурманск                                                                         183038 </t>
  </si>
  <si>
    <t xml:space="preserve">ул. Челюскинцев, д. 11 Б                                                              г. Екатеринбург                                                                 Свердловская обл.                                                          620013 </t>
  </si>
  <si>
    <t>ул. Паровозников, д. 1                                                                  г. Серов                                                                              Свердловская обл.                                                             624981,</t>
  </si>
  <si>
    <t xml:space="preserve">ул. Цвиллинга, д. 60                                                            г. Челябинск                                                                       454091 </t>
  </si>
  <si>
    <t>ул. Малая, д. 7                                                                      г. Барабинск                                                                      Новосибирская обл.                                                          632334</t>
  </si>
  <si>
    <t>наб. Реки Фонтанки, д. 117                                                                   г. Санкт-Петербург                                                            190031</t>
  </si>
  <si>
    <t xml:space="preserve">пл. Революции, д. 7                                                            г. Челябинск                                                                       454113 </t>
  </si>
  <si>
    <t>наб. Реки Фонтанки, д. 113                                               г. Санкт-Петербург                                                        190031</t>
  </si>
  <si>
    <t xml:space="preserve">ул. 3-я Мытищинская, д. 10                                              г. Москва                                                                                129626 </t>
  </si>
  <si>
    <t xml:space="preserve">наб. Реки Мойки, д. 3, литер А                                       г. Санкт-Петербург                                                             191186 </t>
  </si>
  <si>
    <t xml:space="preserve">а/п  Плеханово                                                                г. Тюмень                                                                           625025 </t>
  </si>
  <si>
    <t>1489+A1490:K1490C4882A1490:K1491A1490:T1490C4882AA1490:BA1490</t>
  </si>
  <si>
    <t>10421151</t>
  </si>
  <si>
    <t>11018240</t>
  </si>
  <si>
    <t>11473569</t>
  </si>
  <si>
    <t>11963753</t>
  </si>
  <si>
    <t>12395311</t>
  </si>
  <si>
    <t>12526256</t>
  </si>
  <si>
    <t>12750077</t>
  </si>
  <si>
    <t>13103546</t>
  </si>
  <si>
    <t>Перечень хозяйствующих субъектов (респондентов), в отношении которых проводится федеральное статистическое наблюдение за использованием интеллектуальной собственности по форме №4-НТ (перечень) "Сведения об использовании интеллектуальной собственности"</t>
  </si>
  <si>
    <t>Адрес местонахождения согласно ЕГРЮЛ:</t>
  </si>
  <si>
    <t>ул. Мелиоративная, д. 6                                                 г. Кострома                                                                     156016</t>
  </si>
  <si>
    <t>Тер. промышленной зоны ОАО "НК НПЗ"                     г. Новокуйбышевск                                         Самарская обл.                                                        446201</t>
  </si>
  <si>
    <t xml:space="preserve">ул. Октябрьская, д. 40                                                  пгт Коренево                                                             Курская обл.                                                               307410
</t>
  </si>
  <si>
    <t xml:space="preserve">ул. Партизана Железняка, д. 1
г. Красноярск
660022
</t>
  </si>
  <si>
    <t xml:space="preserve">ул. Пограничников, д. 40
г. Красноярск
660111
</t>
  </si>
  <si>
    <t xml:space="preserve">ул. Ким-Ю-Чена д. 65,
г. Хабаровск
680063
</t>
  </si>
  <si>
    <t xml:space="preserve">ул. Тургенева, д. 51, 
г. Хабаровск
680000
</t>
  </si>
  <si>
    <t xml:space="preserve">ул. Краснознаменная, д. 3, 
г. Владимир
600017
</t>
  </si>
  <si>
    <t xml:space="preserve">ул. Батурина, д. 28,                                                     г. Владимир
600017
</t>
  </si>
  <si>
    <t xml:space="preserve">ул. Козловская, д. 50-А
г. Волгоград                                     Ворошиловский р-н,
400120
</t>
  </si>
  <si>
    <t xml:space="preserve">ул. Землячки, д. 12                                                     г. Волгоград
400048
</t>
  </si>
  <si>
    <t xml:space="preserve">ул. Мира, д. 30                                                           г. Череповец
Вологодская обл.
162600
</t>
  </si>
  <si>
    <t xml:space="preserve">ул. Мальцева, д. 54                                                      г. Вологда
160009
</t>
  </si>
  <si>
    <t xml:space="preserve">ул. Алексеевская, д. 26
г. Нижний Новгород, ГСП-926
603950
</t>
  </si>
  <si>
    <t xml:space="preserve">ул. Интернациональная, д. 100 
г. Нижний Новгород
603950
</t>
  </si>
  <si>
    <t xml:space="preserve">ул. Коминтерна, д. 47-А
г. Нижний Новгород
603950
</t>
  </si>
  <si>
    <t xml:space="preserve">ул. Победы, д. 20                                                          г. Иваново
153731
</t>
  </si>
  <si>
    <t xml:space="preserve">ул. Лежневская, д. 183                                                  г. Иваново
153032
</t>
  </si>
  <si>
    <t xml:space="preserve">ул. Черняховского, д. 80 
г. Калининград
236016
</t>
  </si>
  <si>
    <t xml:space="preserve">ул. Багратиона, д. 119-1
г. Калининград
236039
</t>
  </si>
  <si>
    <t xml:space="preserve">ул. Сердюковская, д. 15                                                 г. Тверь
170017
</t>
  </si>
  <si>
    <t xml:space="preserve">ул. Октябрьская, д. 5                                                         г. Кувшиново
Тверская обл.
172110
</t>
  </si>
  <si>
    <t xml:space="preserve">Советская ул., д. 4                                                         г. Тверь
170100
</t>
  </si>
  <si>
    <t xml:space="preserve">ул. Мирная, д. 3                                                                  г. Малоярославец                                                         Калужская обл.
249091
</t>
  </si>
  <si>
    <t xml:space="preserve">ул. 1-ая Стахановская, д. 6                                        г. Кемерово
650006
</t>
  </si>
  <si>
    <t xml:space="preserve">ул. Молодежная, д. 1-А                                            пгт. Яшкино
Кемеровская обл.
652010
</t>
  </si>
  <si>
    <t xml:space="preserve">ул. Кирова, д. 11                                                       г. Кемерово
650099
</t>
  </si>
  <si>
    <t>ул. Цимлянская, д. 2                                                   г. Кемерово                                                              650002</t>
  </si>
  <si>
    <t xml:space="preserve">ул. Кирова, д. 42                                                           г. Новокузнецк
Кемеровская обл.                                               654007
</t>
  </si>
  <si>
    <t xml:space="preserve">ул. Московская, д. 36                                                    г. Киров                                                                  610000
</t>
  </si>
  <si>
    <t xml:space="preserve">ул. К. Маркса, д. 4                                                          г. Киров
610020
</t>
  </si>
  <si>
    <t>ул. Красноармейская, д. 26                                              г. Киров                                                                               610002</t>
  </si>
  <si>
    <t xml:space="preserve">ул. Ленина, д. 166-А                                                          г. Киров
610007
</t>
  </si>
  <si>
    <t>ул. Дзержинского, д. 17                                                 г. Кострома                                                                 156005</t>
  </si>
  <si>
    <t xml:space="preserve">ул. Береговая, д. 45                                                           г. Кострома
156004
</t>
  </si>
  <si>
    <t xml:space="preserve">ул. Ново-Садовая, д. 221
г. Самара                                                                    443011
</t>
  </si>
  <si>
    <t xml:space="preserve">ул. Макарова, д. 23                                                            г. Тольятти
Самарская обл.                                                                                    445015
</t>
  </si>
  <si>
    <t xml:space="preserve">ул. Борковская, д. 11Б, 
г. Тольятти                                                    Самарская обл.                                                       445043
</t>
  </si>
  <si>
    <t xml:space="preserve">ул. Белорусская, д. 14                                               г. Тольятти
Самарская обл.                                                         445020
</t>
  </si>
  <si>
    <t>ул. Учебная-2                                                              пос. Усть-Кинельский                                                     г. Кинель                                                                    Самарская обл.                                                           446442</t>
  </si>
  <si>
    <t xml:space="preserve">ул. Садовая, д. 61                                                                      г. Самара
443020
</t>
  </si>
  <si>
    <t>ул. Ново-Садовая, д. 311                                          г. Самара                                                                          443011</t>
  </si>
  <si>
    <t xml:space="preserve">ул. Алма-Атинская, д. 29, корп. 33/34
г. Самара                                                                 443051
</t>
  </si>
  <si>
    <t xml:space="preserve">ул. Коммунальная, д. 29                                              г. Тольятти                                                                    Самарская обл.                                                        445043
</t>
  </si>
  <si>
    <t xml:space="preserve">ул. Кабельная, 9                                                            г. Самара                                                                  443022
</t>
  </si>
  <si>
    <t xml:space="preserve">ул. Загородная, д. 7
г. Курган                                                                         640023
</t>
  </si>
  <si>
    <t>ул. Химмашевская, д. 4-А                                              г. Курган                                                                         640027</t>
  </si>
  <si>
    <t>ул. Ленина, д. 42                                                                             с. Уксянское                                                    Далматовский р-н                                      Курганская обл.                                                              641750</t>
  </si>
  <si>
    <t xml:space="preserve">ул. Разина, д. 5                                                             г. Курск                                                                                    305004
</t>
  </si>
  <si>
    <t xml:space="preserve">ул. К.Маркса, д. 3                                                   г. Курск
305041
</t>
  </si>
  <si>
    <t xml:space="preserve">ул. Кирова, д. 9                                                                 г. Курск
305000
</t>
  </si>
  <si>
    <t xml:space="preserve">ул. К. Маркса, д. 63                                                           г. Курск
305029
</t>
  </si>
  <si>
    <t xml:space="preserve">ул. Галерная, 5, лит.А                                                        г. Санкт-Петербург
190000
</t>
  </si>
  <si>
    <t xml:space="preserve">ул. Цветочная, д. 16 
г. Санкт-Петербург                                                      196084
</t>
  </si>
  <si>
    <t xml:space="preserve">ул. Варшавская, д. 3
г. Санкт-Петербург                                                  196128
</t>
  </si>
  <si>
    <t xml:space="preserve">ул. Большая Морская, д. 18
г. Санкт-Петербург                                                   191186
</t>
  </si>
  <si>
    <t xml:space="preserve">ул. Харченко, д. 5, лит. 5 
г. Санкт-Петербург                                                         194100
</t>
  </si>
  <si>
    <t xml:space="preserve">2-я Советская ул., д. 4  
г. Санкт-Петербург                                                  191036
</t>
  </si>
  <si>
    <t xml:space="preserve">ул. Парковая, д. 64-68 
г. Санкт-Петербург                                                   196603
</t>
  </si>
  <si>
    <t xml:space="preserve">ул. Академика Байкова, д. 8 
г. Санкт-Петербург                                                    195427
</t>
  </si>
  <si>
    <t xml:space="preserve">ул. проф. Попова, д. 5 
г. Санкт-Петербург                                              197376
</t>
  </si>
  <si>
    <t xml:space="preserve">ул. Правды, д. 15 
г. Санкт-Петербург                                               191119
</t>
  </si>
  <si>
    <t xml:space="preserve">ул. Беринга, д.38 
г. Санкт-Петербург                                               199397
</t>
  </si>
  <si>
    <t xml:space="preserve">ул. Курчатова, д. 9 
г. Санкт-Петербург                                                 194223
</t>
  </si>
  <si>
    <t>ул. Парковая, 6                                                                   г. Санкт-Петербург                                                    196084</t>
  </si>
  <si>
    <t xml:space="preserve">ул. Чугунная, д. 20  
г. Санкт-Петербург                                               194044
</t>
  </si>
  <si>
    <t xml:space="preserve">ул. Шпалерная, д. 49 
г. Санкт-Петербург                                                     193015
</t>
  </si>
  <si>
    <t xml:space="preserve">ул. Корабельная, д. 6 
г. Санкт-Петербург                                                 198096
</t>
  </si>
  <si>
    <t xml:space="preserve">ул. Корпусная, д. 18 
г. Санкт-Петербург                                                197110
</t>
  </si>
  <si>
    <t xml:space="preserve">ул. Академика Павлова, д. 9
г. Санкт-Петербург                                                197022
</t>
  </si>
  <si>
    <t xml:space="preserve">ул. проф. Попова, д. 14
г. Санкт-Петербург                                                 197022
</t>
  </si>
  <si>
    <t xml:space="preserve">ул. Политехническая, д. 29
г. Санкт-Петербург                                               195251
</t>
  </si>
  <si>
    <t xml:space="preserve">ул. 1-я Красноармейская, д. 1
г. Санкт-Петербург                                                 190005
</t>
  </si>
  <si>
    <t xml:space="preserve">ул. Дудко, д. 3                                                                 г. Санкт-Петребург
192029
</t>
  </si>
  <si>
    <t xml:space="preserve">ул. Большая Морская, 67
Санкт-Петербург                                                     190000
</t>
  </si>
  <si>
    <t xml:space="preserve">ул. Политехническая, д. 26
г. Санкт-Петербург                                                                194021
</t>
  </si>
  <si>
    <t>ул. Портовая, д. 36/10                                                  г. Магадан                                                                     685000</t>
  </si>
  <si>
    <t xml:space="preserve">ул. Александра Солженицына, д. 25
г. Москва                                                              109004
</t>
  </si>
  <si>
    <t xml:space="preserve">ул. Ферганская, д. 25                                                     г. Москва                                                                    119017
</t>
  </si>
  <si>
    <t xml:space="preserve">ул. Петровка, д. 3/6                                                  Москва                                                                   125993
</t>
  </si>
  <si>
    <t xml:space="preserve">ул. Ибрагимова, д. 15, корп. 2
г. Москва                                                               105318
</t>
  </si>
  <si>
    <t xml:space="preserve">ул. Правды, д. 23                                                            г. Москва                                                                       127015
</t>
  </si>
  <si>
    <t xml:space="preserve">ул. Шарикоподшипниковская, д. 4 
г. Москва                                                                  115088
</t>
  </si>
  <si>
    <t xml:space="preserve">ул. Беговая, д.3, стр. 1, 36 этаж
г. Москва                                                                       125284
</t>
  </si>
  <si>
    <t>ул. Автозаводская, д. 23                                                   г. Москва                                                                  115280</t>
  </si>
  <si>
    <t xml:space="preserve">ул. Самокатная, д. 4                                                            г. Москва
109033
</t>
  </si>
  <si>
    <t xml:space="preserve">ул. Малая Красносельская, д. 7
г. Москва                                                                 107140
</t>
  </si>
  <si>
    <t xml:space="preserve">ул. Новая Басманная, д. 2                                                 г. Москва
107174
</t>
  </si>
  <si>
    <t>ул. Наметкина, д. 10-А                                                     г. Москва                                                                  117420</t>
  </si>
  <si>
    <t>ул. Станиславского, 21, корп.3                                        г. Москва                                                                   109004</t>
  </si>
  <si>
    <t xml:space="preserve">ул. Новочеремушкинская, д. 65 
г. Москва                                                                     117418
</t>
  </si>
  <si>
    <t xml:space="preserve">ул. Вавилова, д. 38                                                         г. Москва                                                                                             119333
</t>
  </si>
  <si>
    <t xml:space="preserve">ул. Тимура Фрунзе, д. 16                                                г. Москва
119991
</t>
  </si>
  <si>
    <t xml:space="preserve">ул. Макаренко, д. 4, стр.1                                                г. Москва
105062
</t>
  </si>
  <si>
    <t xml:space="preserve">ул. Гамалеи, д. 18                                                                  г. Москва
123098
</t>
  </si>
  <si>
    <t xml:space="preserve">ул. Баррикадная, д. 2/1, д-242                                         г. Москва, ГСП-5                                                        123995
</t>
  </si>
  <si>
    <t>ул. Адмирала Макарова, 10                                           г. Москва                                                                         125212</t>
  </si>
  <si>
    <t>ул. 2-ая Бауманская, д. 5                                                 г. Москва                                                                        105005</t>
  </si>
  <si>
    <t>ул. Профсоюзная, д. 84/32                                             г. Москва                                                                         117997</t>
  </si>
  <si>
    <t xml:space="preserve">ул. Рябиновая, д. 44                                                       г. Москва                                                               121471
</t>
  </si>
  <si>
    <t>ул. 8 Марта, д. 10, стр. 1                                                  г. Москва                                                                          127083</t>
  </si>
  <si>
    <t>ул. 2-я Кабельная, д. 2                                                   г. Москва                                                                111024</t>
  </si>
  <si>
    <t>ул. Кировоградская, д. 1                                                г. Москва                                                                         117519</t>
  </si>
  <si>
    <t xml:space="preserve">ул. Б. Почтовая, д. 22                                                    г. Москва                                                                 105082
</t>
  </si>
  <si>
    <t>ул. Поликарпова, д. 23-Б                                                г. Москва                                                                       125284</t>
  </si>
  <si>
    <t>ул. Кржижановского, д. 29                                              г. Москва                                                                  117218</t>
  </si>
  <si>
    <t xml:space="preserve">ул. Малая Красносельская, д. 2/8 
г. Москва                                                                 107140
</t>
  </si>
  <si>
    <t>Профсоюзная ул., д. 78                                                   г. Москва                                                                  117420</t>
  </si>
  <si>
    <t xml:space="preserve">2-я Кабельная ул., д. 2, стр. 2 
г. Москва                                                                 111024
</t>
  </si>
  <si>
    <t>ул. Малая Юшуньская, д.1, корп.1                                    г. Москва                                                                 117303</t>
  </si>
  <si>
    <t xml:space="preserve">ул. Часовая, д. 28                                                             г. Москва                                                                 125057
</t>
  </si>
  <si>
    <t xml:space="preserve">ул. Южнопортовая, д. 7-А                                               г. Москва
115088
</t>
  </si>
  <si>
    <t>ул. Арбат, д. 10                                                                г. Москва                                                                    119002</t>
  </si>
  <si>
    <t xml:space="preserve">ул. Матросская Тишина, д. 23, стр. 2 
г. Москва                                                                    107076
</t>
  </si>
  <si>
    <t>ул. Верейская, д. 29-А                                                   г. Москва                                                                       121357</t>
  </si>
  <si>
    <t xml:space="preserve">ул. Вишневая, д. 7                                                          г. Москва                                                                        125362
</t>
  </si>
  <si>
    <t>ул. Авиамоторная, д. 2                                                    г. Москва                                                                       111116</t>
  </si>
  <si>
    <t>ул. 3-я Хорошевская, д. 17                                             г. Москва                                                                            123308</t>
  </si>
  <si>
    <t xml:space="preserve">ул. Наметкина, д. 16                                                       г. Москва                                                                       117997
</t>
  </si>
  <si>
    <t xml:space="preserve">ул. Петровка, д. 24                                                           г. Москва
127051
</t>
  </si>
  <si>
    <t xml:space="preserve">ул. Давыдковская, д. 7                                                     г. Москва
121352
</t>
  </si>
  <si>
    <t xml:space="preserve">ул. Красноказарменная, д. 14
г. Москва                                                                       111250
</t>
  </si>
  <si>
    <t xml:space="preserve"> ул. Б. Семеновская, 38 
 г. Москва                                                               107023</t>
  </si>
  <si>
    <t xml:space="preserve">ул. ЩеПКина, д. 61/2                                                                г. Москва
129110
</t>
  </si>
  <si>
    <t xml:space="preserve">ул. 3-я Черепковская, д. 15-А                                                   г. Москва
121552
</t>
  </si>
  <si>
    <t xml:space="preserve">ул. Поликарпова, д. 23-Б, корп. 2
г. Москва                                                                             125284
</t>
  </si>
  <si>
    <t xml:space="preserve">ул. Верейская, д. 39                                                              г. Москва
121357
</t>
  </si>
  <si>
    <t xml:space="preserve">ул. Артюхиной, д. 6, корп. 2                                                     г. Москва
109390
</t>
  </si>
  <si>
    <t xml:space="preserve">ул. Бауманская, д. 53/2                                                       г. Москва
105005
</t>
  </si>
  <si>
    <t xml:space="preserve">ул. Погодинская, д. 10                                                      г. Москва
119121
</t>
  </si>
  <si>
    <t xml:space="preserve">ул. Пионерская, д. 4                                                       г. Королев                                                                                     Московская обл.                                                              141070
</t>
  </si>
  <si>
    <t xml:space="preserve">ул. Заводская, д. 3                                                           г. Воскресенск 
Московская обл.                                                                140200
</t>
  </si>
  <si>
    <t xml:space="preserve">ул. Гагарина, д. 3                                                        г. Жуковский                                                               Московская обл.                                                                 140180
</t>
  </si>
  <si>
    <t xml:space="preserve">ул. Заводская,  д. 1                                                             г. Хотьково                                                                       Московская обл.                                                                141371
</t>
  </si>
  <si>
    <t xml:space="preserve">ул. Колонцова, д. 4                                                           г. Мытищи                                                                 Московская обл.                                                                141009
</t>
  </si>
  <si>
    <t xml:space="preserve">ул. Железнодорожная, д. 24
г. Подольск                                                                      Московская обл.                                                       142100
</t>
  </si>
  <si>
    <t xml:space="preserve">ул. Энтузиастов, д. 27                                                       г. Волоколамск                                                              Московская обл.                                                               143620 
</t>
  </si>
  <si>
    <t xml:space="preserve">ул. Промышленная, д. 27
г. Дмитров                                                                Московская обл.                                                           141800
</t>
  </si>
  <si>
    <t xml:space="preserve">ул. Калинина, д. 1                                                         г. Ликино-Дулево                                                       Московская обл.                                                                                  142671
</t>
  </si>
  <si>
    <t>ул. Вавилова, 38                                                            г. Москва                                                                               119991</t>
  </si>
  <si>
    <t>ул. Балтийская, д. 8                                                        г.Москва                                                                             125315</t>
  </si>
  <si>
    <t xml:space="preserve">ул. Институтская, д. 6                                                        г. Черноголовка
Ногинский р-н                                                     Московская обл.                                                            142432
</t>
  </si>
  <si>
    <t>ул. Гвардейская, д. 21                                                           г. Мурманск                                                                    183032</t>
  </si>
  <si>
    <t xml:space="preserve">ул. Кандалакшское ш, д. 1
г. Кандалакша                                                              Мурманская обл.                                                        184046
</t>
  </si>
  <si>
    <t xml:space="preserve">ул. Книповича, д. 6                                                     г. Мурманск
183038
</t>
  </si>
  <si>
    <t>ул. Коминтерна, д. 15                                                      г. Мурманск                                                                  183038</t>
  </si>
  <si>
    <t xml:space="preserve">ул. Восточная, д. 15
г. Великий Новгород                                               173011
</t>
  </si>
  <si>
    <t xml:space="preserve">ул. Магистральная, д. 1-А
г. Великий Новгород                                       173008
</t>
  </si>
  <si>
    <t xml:space="preserve">ул. А. Невского, д. 10
г. Боровичи                                          Новгородская обл.                                                    174400
</t>
  </si>
  <si>
    <t xml:space="preserve">ул. Институтская, д. 4/1
г. Новосибирск                                                      630090
</t>
  </si>
  <si>
    <t xml:space="preserve">ул. Лермонтова, д. 175                                                      г. Омск
644009
</t>
  </si>
  <si>
    <t>ул. Масленникова, д. 231                                                  г. Омск                                                                          644009</t>
  </si>
  <si>
    <t>ул. 10 Лет Октября, д. 195                                      г. Омск                                                                              644009</t>
  </si>
  <si>
    <t>ул. Пионерская, д. 1                                                      г. Байконур                                                                468320</t>
  </si>
  <si>
    <t xml:space="preserve">ул. Заводская, д. 1                                                             г. Медногорск                                                         Оренбургская обл.                                                       462270
</t>
  </si>
  <si>
    <t xml:space="preserve">ул. Маршала Жукова, д. 44                                               г. Оренбург
460024
</t>
  </si>
  <si>
    <t xml:space="preserve">ул. Станиславского, д. 50-В                                               г. Орск                                                                    Оренбургская обл.
462411
</t>
  </si>
  <si>
    <t xml:space="preserve">ул. Октябрьская, д. 12                                                    г. Орел
302028
</t>
  </si>
  <si>
    <t xml:space="preserve">ул. Титова, д. 28                                                              г. Пенза
440028
</t>
  </si>
  <si>
    <t>ул. Кировоградская, д. 16                                                 г. Пермь                                                                            614101</t>
  </si>
  <si>
    <t xml:space="preserve">ул. Веденеева, д. 28                                                         г. Пермь
614038
</t>
  </si>
  <si>
    <t xml:space="preserve">ул. 1905 года, д. 35                                                         г. Пермь
614014
</t>
  </si>
  <si>
    <t xml:space="preserve">ул. Чуртанское ш., д. 3                                                   г. Березники                                                                     Пермский край                                                             618403
</t>
  </si>
  <si>
    <t xml:space="preserve">ул. Пожарского, д. 8
г. Лысьва                                                                Пермский край                                                                618905
</t>
  </si>
  <si>
    <t xml:space="preserve">ул. Трудовая, д. 13                                                         г. Чусовой                                                                      Пермский край
618200
</t>
  </si>
  <si>
    <t xml:space="preserve">ул. Пятилетки, д. 63                                                         г. Березники                                                                   Пермская обл.                                                           618426
</t>
  </si>
  <si>
    <t xml:space="preserve">ул. Малышева, д. 1                                                   г. Очер
Пермский край                                                           617140
</t>
  </si>
  <si>
    <t xml:space="preserve">ул. Коммунистическая, д. 21 
г. Соликамск                                                                Пермский край                                                           618548
</t>
  </si>
  <si>
    <t xml:space="preserve">ул. Букирева, д. 15                                                            г. Пермь                                                                    614990
</t>
  </si>
  <si>
    <t xml:space="preserve">ул. Сибирская, д. 94                                                          г. Пермь
614002
</t>
  </si>
  <si>
    <t xml:space="preserve">ул. Корниенко, д. 6                                                        г. Великие Луки                                                              Псковская обл.                                                                   182100
</t>
  </si>
  <si>
    <t xml:space="preserve">ул. Заводская, д. 1                                                             г. Белая Калитва                                                          Ростовская обл.                                                           347045
</t>
  </si>
  <si>
    <t xml:space="preserve">ул. Заводская, д. 6                                                          п. Гигант
Сальский р-он                                                           Ростовская обл.                                                        347628
</t>
  </si>
  <si>
    <t xml:space="preserve">ул. Заводская, д. 58                                                          г. Каменск-шахтинский                                             Ростовская обл.                                                       347800
</t>
  </si>
  <si>
    <t xml:space="preserve">ул. Горького,  д. 117/40
г. Ростов-на-Дону                                                        344002
</t>
  </si>
  <si>
    <t xml:space="preserve">ул. Просвещения, д. 132
г. Новочеркасск                                                        Ростовская обл.                                                            346428
</t>
  </si>
  <si>
    <t xml:space="preserve">ул. Ленина, д. 44/13, офис 333
г. Ростов-на-Дону                                                    344038
</t>
  </si>
  <si>
    <t>ул. Вавилова, д. 66                                                           г. Ростов-на-Дону                                                    344064</t>
  </si>
  <si>
    <t xml:space="preserve">ул. Морская, д. 96                                                                        г. Каменск-Шахтинский                                             Ростовская обл.                                                       347800
</t>
  </si>
  <si>
    <t xml:space="preserve">ул. Свободы, д. 46                                                               г. Рязань
390000
</t>
  </si>
  <si>
    <t>ул. Политехническая, д. 77                                                 г. Саратов                                                                            410054</t>
  </si>
  <si>
    <t xml:space="preserve">ул. Школьная, д. 13                                                              с. Березина Речка                                                   Саратовский р-н                                                      Саратовская обл.
410512
</t>
  </si>
  <si>
    <t xml:space="preserve">ул. Вишневая, д. 11                                                           г. Саратов
410040
</t>
  </si>
  <si>
    <t xml:space="preserve">ул. Б. Садовая, д. 48                                                           г. Саратов
410008
</t>
  </si>
  <si>
    <t xml:space="preserve">ул. Заводская, д. 1                                                            г. Энгельс
Саратовская обл.
413117
</t>
  </si>
  <si>
    <t xml:space="preserve">ул. Студенческая, д. 8
г. Энгельс                                                                    Саратовская обл.
413124, а/я 55
</t>
  </si>
  <si>
    <t>ул. Чернышевского, д. 109                                                г. Саратов                                                                      410017</t>
  </si>
  <si>
    <t>ул. Терновская, д. 9-А                                                   г. Энгельс                                                                        413111</t>
  </si>
  <si>
    <t xml:space="preserve">ул. Заречная, д. 1-А                                                         г. Саратов
410022
</t>
  </si>
  <si>
    <t>ул. Астраханская, д. 87                                                   г. Саратов                                                                          410005</t>
  </si>
  <si>
    <t xml:space="preserve">ул. Тулайкова, д. 7                                                          г. Саратов                                                                    410010
</t>
  </si>
  <si>
    <t>ул. Астраханская, 83, корп.5, офис 3                                г. Саратов                                                                          410012</t>
  </si>
  <si>
    <t xml:space="preserve">ул. Горького, д. 25                                                            г. Южно-Сахалинск
Сахалинская обл.                                                     693023
</t>
  </si>
  <si>
    <t xml:space="preserve">ул. Ленина, д. 290                                                           г. Южно-Сахалинск 
Сахалинская обл.                                                                 693008
</t>
  </si>
  <si>
    <t>ул. Кирова, д. 28                                                           г. Екатеринбург                                                              620028</t>
  </si>
  <si>
    <t xml:space="preserve">ул. Акад. Бардина, д. 9-А
г. Екатеринбург                                                              620149 
</t>
  </si>
  <si>
    <t xml:space="preserve">ул. Парковая, д. 36                                                       г. Верхняя Пышма                                                          Свердловская обл.                                                             624090
</t>
  </si>
  <si>
    <t xml:space="preserve">ул. Заводская, д. 4                                                                 г. Каменск-Уральский                                                Свердловская обл.                                                                 623406
</t>
  </si>
  <si>
    <t xml:space="preserve">ул. Кирова, д. 28 
г. Екатеринбург,  ГСП-714                                             620219
</t>
  </si>
  <si>
    <t xml:space="preserve">ул. Садовая, д. 12                                                              г. Артемовский                                                                 Свердловская обл.                                                              623780
</t>
  </si>
  <si>
    <t xml:space="preserve">ул. Фрунзе, д. 17                                                              г. Нижний Тагил                                                             Свердловская обл.                                                     622002
</t>
  </si>
  <si>
    <t xml:space="preserve">ул. Плеханова, д. 64                                                        г. Асбет                                                                           Свердловская обл.                                                               624261
</t>
  </si>
  <si>
    <t xml:space="preserve">ул. Вершинина, д. 7                                                        г. Полевской
Свердловская обл.                                                               623388
</t>
  </si>
  <si>
    <t>ул. Шейнкмана, д. 75                                                            г. Екатеринбург                                                                 620014</t>
  </si>
  <si>
    <t>ул. Симская, д. 1                                                               г. Екатеринбург                                                              620024</t>
  </si>
  <si>
    <t>ул. Цвиллинга, д. 7                                                           г. Екатеринбург                                                               620142</t>
  </si>
  <si>
    <t>ул. Титова, д. 27                                                             г. Екатеринбург                                                                   620085</t>
  </si>
  <si>
    <t>ул. Альпинистов, д. 57                                                    г. Екатеринбург                                                        620010</t>
  </si>
  <si>
    <t>ул. Щорса, д. 1                                                                   г. Нижний Тагил                                                                        622012</t>
  </si>
  <si>
    <t>ул.Фронтовых Бригад, 29                                                   г.Екатеринбург                                                                620017</t>
  </si>
  <si>
    <t>ул. Сажинская, д. 6                                                            г. Екатеринбург                                                                 620082</t>
  </si>
  <si>
    <t xml:space="preserve">ул. Агломератчиков, д. 5
г. Серов                                                                             Свердловская обл.
624981
</t>
  </si>
  <si>
    <t xml:space="preserve">ул. Хохрякова, д. 81, 3143
г. Екатеринбург                                                            620014
</t>
  </si>
  <si>
    <t xml:space="preserve">ул. Интернациональная,  д. 33
г. Тамбов, 392000
</t>
  </si>
  <si>
    <t xml:space="preserve">ул. Скуратовская, д. 98                                                 г. Тула
300026
</t>
  </si>
  <si>
    <t>ул. Староникитская, д. 108                                             г. Тула                                                                      300041</t>
  </si>
  <si>
    <t xml:space="preserve">ул. Смидович, д. 15                                                            г. Тула
300026
</t>
  </si>
  <si>
    <t xml:space="preserve">ул. Коммунистическая, д. 3
г. Кимовск                                                                 Тульская обл.                                                                  301723
</t>
  </si>
  <si>
    <t>ул. Республики, д. 205                                                 г. Тюмень                                                                         625035</t>
  </si>
  <si>
    <t xml:space="preserve">ул. Мира, д. 151,                                                                 г. Ханты-Мансийск                                                         Тюменская обл.                                                                628011
</t>
  </si>
  <si>
    <t>ул. Республики, д. 139                                                      г. Тюмень                                                                         625048</t>
  </si>
  <si>
    <t>ул. Зверева, д. 1                                                                   г. Надым                                                                     Тюменская обл.                                                                 629730</t>
  </si>
  <si>
    <t>ул. Университетская, д. 1                                                    г. Сургут                                                                          Тюменская обл.                                                           628412</t>
  </si>
  <si>
    <t xml:space="preserve">ул. Чехова, д. 16                                                               г. Ханты-Мансийск
ХМАО-Югра                                                             Тюменская обл.
628012
</t>
  </si>
  <si>
    <t xml:space="preserve">ул. Одесская, д. 54                                                              г. Тюмень
625023
</t>
  </si>
  <si>
    <t xml:space="preserve">ул. Крымская, д. 96                                                             г. Димитровград                                                           Ульяновская обл.                                                             433502
</t>
  </si>
  <si>
    <t xml:space="preserve">ул. шоферов, д. 1                                                             г. Ульяновск
432007
</t>
  </si>
  <si>
    <t xml:space="preserve">ул. Карбышева                                                                 г. Ульяновск                                                                       432072
</t>
  </si>
  <si>
    <t>ул. Крымова, д. 10-А                                                           г. Ульяновск                                                                    432071</t>
  </si>
  <si>
    <t xml:space="preserve">ул. Готвальда, д. 1/1                                                             г. Миасс
Челябинская обл.                                                      456306
</t>
  </si>
  <si>
    <t>ул. Механическая, д. 40                                                   г. Челябинск                                                                    454081</t>
  </si>
  <si>
    <t>ул. Мечникова, д. 1                                                              г. Копейск                                                                    Челябинская обл.                                                         456656</t>
  </si>
  <si>
    <t xml:space="preserve">ул. Солнечная, д.13, корп.1
г.Новодвинск                                                              Архангельская обл. 
164901
</t>
  </si>
  <si>
    <t xml:space="preserve">ул. Фронтовых Бригад, д.15, корп.2
г.Новодвинск                                                             Архангельская обл. 
164900
</t>
  </si>
  <si>
    <t xml:space="preserve">ул. Ворошилова, д.2
г. Новодвинск                                                                Архангельская обл.
164900
</t>
  </si>
  <si>
    <t>ул. Основинская д. 8 (5-й Этаж)
г. Екатеринбург
620041</t>
  </si>
  <si>
    <t>ул. Летчиков, д.2
г.Севастополь,
299057</t>
  </si>
  <si>
    <t>ул. Севастопольская, 45
г.Симферополь                                                                 Крым
295024</t>
  </si>
  <si>
    <t>ул. Университетская, 33
г. Севастополь                                                               Крым
299053</t>
  </si>
  <si>
    <t>ул. Вакуленчука, 29/30 
г. Севастополь                                                                  Крым 
299053</t>
  </si>
  <si>
    <t>ул. Переяславская, 3 
г.Севастополь                                                                    Крым 
299016</t>
  </si>
  <si>
    <t>ул. Заводская, 86
г. Саки                                                                        Крым 
296500</t>
  </si>
  <si>
    <t>ул. Виноградная, д. 5А 
г. Евпатория                                                               Крым
297415</t>
  </si>
  <si>
    <t>ул. Маршала Еременко, д. 7У
г. Керчь                                                                        Крым
298302</t>
  </si>
  <si>
    <t>ул. Ленина, д. 52 
г. Железногорск                                                  Красноярского Края
662972</t>
  </si>
  <si>
    <t>ул. Декабристов, владение 51
г. Москва
127490</t>
  </si>
  <si>
    <t>ул. Менжинского, д. 12 г
г. Красноярск
660001</t>
  </si>
  <si>
    <t>ул. Первая Промышленная, д. 2
Красноярский край                                                         г. Зеленогорск
663690</t>
  </si>
  <si>
    <t>ул. Бограда, д. 144А
г. Красноярск
660021</t>
  </si>
  <si>
    <t>ул. Ленина, д. 28
г. Севастополь
299011</t>
  </si>
  <si>
    <t>ул. Юбилейная, д. 3
г. Троицк                                                                     г. Москва
142191</t>
  </si>
  <si>
    <t>ул. Маркуса, д. 22
г. Владикавказ
362000</t>
  </si>
  <si>
    <t>ул.Прибалтийская, д. 24                                                мк-рн Компрессорный
г. Екатеринбург 
620007</t>
  </si>
  <si>
    <t>ул. Студенческая, д. 54/А 
г. Екатеринбург
620049</t>
  </si>
  <si>
    <t>ул. Ленина, д. 39
г. Мирный                                                                        Якутия
678170</t>
  </si>
  <si>
    <t>ул. Победы, д. 73 Б 
г. Ленск                                                                      Якутия 
678144</t>
  </si>
  <si>
    <t>ул. Жуковского, д. 1
г. Жуковский                                                         Московская обл. 
140180</t>
  </si>
  <si>
    <t>ул. Промышленная, д. 101
г. Новочебоксарск
Чувашия
429950</t>
  </si>
  <si>
    <t>ул. Советская, д. 207
г. Абакан
республика Хакасия
655004</t>
  </si>
  <si>
    <t>ул. Колмогорова, 66                                                           г. Екатеринбург                                                                    620034</t>
  </si>
  <si>
    <t>ул. Октябрьская, 40                                             г.Каменск-Уральский                                               Свердловская обл.                                                               624440</t>
  </si>
  <si>
    <t xml:space="preserve"> ул. Ветеранов Труда, д.49                                       г. Тюмень                                                                            625031</t>
  </si>
  <si>
    <t xml:space="preserve"> ул. Хохрякова, д. 87                                                         г. Екатеринбург                                                              620144</t>
  </si>
  <si>
    <t xml:space="preserve">ул. Заводская, 86                                                                      г. Саки                                                                                                                                       республика Крым                                                                       296500 </t>
  </si>
  <si>
    <t xml:space="preserve">ул. Пограничников, 37 Стр1                                               г. Красноярск                                                           660111 </t>
  </si>
  <si>
    <t>ул. Пермякова, д. 2                                                      г. Нижний Новгород                                                     603095</t>
  </si>
  <si>
    <t>ул. Астраханская, д. 43 стр. 1, офис 100                      г. Саратов                                                                         410004</t>
  </si>
  <si>
    <t xml:space="preserve">ул. Николая Ершова, д. 2/1                                              г. Казань                                                                      республика Татарстан                                            420061 </t>
  </si>
  <si>
    <t xml:space="preserve"> ул. 2-я Краснодарская, д.147/2, офис 1                        Ростов-на-Дону                                                       344091 </t>
  </si>
  <si>
    <t>ул. Петербургская, д.50                                              Казань                                                                       420107</t>
  </si>
  <si>
    <t xml:space="preserve">ул. Свердлова, д. 4                                                                 г. Пенза                                                                                              440026 </t>
  </si>
  <si>
    <t>ул.им.Николая Отрады, д.4                                              г. Волгоград                                                                         400121</t>
  </si>
  <si>
    <t xml:space="preserve">ул. Пожарского, 8                                                                  г. Лысьва                                                                             Пермский край                                                    618905 </t>
  </si>
  <si>
    <t xml:space="preserve">Ленинский пр-кт, 4                                                         Москва, ГСП-1, В-49                                                    119991 </t>
  </si>
  <si>
    <t>квартал 8-й, стр. 5                                                       г. Ангарск                                                         Массив первый промышленный                         Иркутская область                                                 665830</t>
  </si>
  <si>
    <t xml:space="preserve">ул. Мусоргского, д. 10
г. Калининград
236000
</t>
  </si>
  <si>
    <t xml:space="preserve">Киевское шоссе                                                         г. Обнинск
Калужская обл.                                                        249032
</t>
  </si>
  <si>
    <t xml:space="preserve">ул. Заводская, д. 1                                                      п. Воротынск 
Бабынинский р-он                                    Калужская обл. 
249200
</t>
  </si>
  <si>
    <t xml:space="preserve">ул. Заводская, корп. 571
г. Кирово-Чепецк                                      Кировская обл.
613040
</t>
  </si>
  <si>
    <t xml:space="preserve">г. Новокуйбышевск                                       Самарская обл.
446207
</t>
  </si>
  <si>
    <t xml:space="preserve">ул. Новозаводская, д. 8                                                     г. Тольятти                                                   Самарская обл.                                                         445007
</t>
  </si>
  <si>
    <t>ЗАО «ЦНИИ СМ»</t>
  </si>
  <si>
    <t>Институт цитологии РАН</t>
  </si>
  <si>
    <t xml:space="preserve">пос. Синявино                                                      Кировский р-н
Ленинградская обл.                                                 187322
</t>
  </si>
  <si>
    <t xml:space="preserve">ул. Заводская, д. 1                                                     г. Бокситогорск                                      Ленинградская обл.
187650
</t>
  </si>
  <si>
    <t xml:space="preserve">пос. НИИРП                                                    Сергиево-Посадский р-н                          Московская обл.                                                        141312
</t>
  </si>
  <si>
    <t xml:space="preserve">ул. Ленина, д. 25                                                             пос. Опалиха                                      Красногорский р-н                                                         Московская обл.                                                        143444
</t>
  </si>
  <si>
    <t xml:space="preserve">ул. Заводская                                                                   г. Хотьково                                                        Сергиево-Посадский р-н                           Московская обл.
141371
</t>
  </si>
  <si>
    <t xml:space="preserve">п. ВНИИПП                                                            п.о Ржавки
Солнечногорский р-н                                                Московская обл.
144552 
</t>
  </si>
  <si>
    <t xml:space="preserve">промплощадка  тер. ГКМК                                          г. Мончегорск                                                                     Мурманская обл.
184507
</t>
  </si>
  <si>
    <t xml:space="preserve">ул. Спортивная, д. 13                                              г. Мурманск
183010
</t>
  </si>
  <si>
    <t xml:space="preserve">ул.Молодежная, д.10К, К.1                                           п.Стрелецкий                                                Орловский р-н                                           Орловская обл.
302502
</t>
  </si>
  <si>
    <t>наб Северной Двины, д. 120, г. Архангельск, 163001</t>
  </si>
  <si>
    <t>308002, Белгородская обл., г. Белгород,                             пр-кт Б. Хмельницкого, д. 133-И</t>
  </si>
  <si>
    <t>93522978</t>
  </si>
  <si>
    <t>93524115</t>
  </si>
  <si>
    <t>21380946</t>
  </si>
  <si>
    <t>20919417</t>
  </si>
  <si>
    <t>107392, Москва, просторная ул., 7</t>
  </si>
  <si>
    <t>14442279</t>
  </si>
  <si>
    <t>14109284</t>
  </si>
  <si>
    <t xml:space="preserve">пр-кт Победы, д. 1,                                                  г. Северодвинск
Архангельская обл.
164500
</t>
  </si>
  <si>
    <t xml:space="preserve">ул. Академика Бакулова, стр.1                                              пос. Вольгинский                                                              Петушинский р-н                                                                Владимирская обл.                                                              601125   
</t>
  </si>
  <si>
    <t xml:space="preserve">ул. Ленинградская, д. 7                                                                 г. Муром                                                                                               Владимирская обл.
602205
</t>
  </si>
  <si>
    <t xml:space="preserve">ул. Крупской, д. 55                                                               г. Ковров                                                                                Владимирская обл.
601919
</t>
  </si>
  <si>
    <t xml:space="preserve">ул. Шкирятова, д. 21                                                  г. Волгоград
400006
</t>
  </si>
  <si>
    <t xml:space="preserve">ул. Краснодонская, д. 1 
г. Камышин-1 
Волгоградская обл.
403871
</t>
  </si>
  <si>
    <t xml:space="preserve">пр. Ленина, д. 28                                                        г. Волгоград
400131
</t>
  </si>
  <si>
    <t xml:space="preserve">Ленинский пр-кт, д. 160 
г. Воронеж
394063
</t>
  </si>
  <si>
    <t xml:space="preserve">проспект Революции д.19
г. Воронеж
394000
</t>
  </si>
  <si>
    <t xml:space="preserve">Университетская пл., д. 1
 г. Воронеж
394000
</t>
  </si>
  <si>
    <t>ул. Короленко, д. 3, корп.6                                        г. Москва                                                             107076</t>
  </si>
  <si>
    <t xml:space="preserve">ул. Рабфаковская, д. 2/1
г. Иваново
153021
</t>
  </si>
  <si>
    <t xml:space="preserve">ул. Фаворского, д. 1-А                                             г. Иркутск
664033
</t>
  </si>
  <si>
    <t xml:space="preserve">ул. К.Либкнехта, д. 1                                                г. Людиново                                                           Калужская обл.
249406
</t>
  </si>
  <si>
    <t>пр-кт Кузнецкий, д. 70-А                                          г. Кемерово                                                                   650040</t>
  </si>
  <si>
    <t>ул. Юности, д. 6                                                            г. Междуреченск                                        Кемеровкая обл.                                                         652877</t>
  </si>
  <si>
    <t xml:space="preserve">ул. Ленина, д. 1                                                               г. Кирс
 Кировская обл.
612820
</t>
  </si>
  <si>
    <t xml:space="preserve">ул. Запольная, д. 47                                                     г. Курск
305040
</t>
  </si>
  <si>
    <t xml:space="preserve">пр. Стачек, д. 47, корп. 2
г. Санкт-Петербург                                                       198097
</t>
  </si>
  <si>
    <t xml:space="preserve">ул. Салова, д. 21 
г. Санкт-Петербург                                                 192102
</t>
  </si>
  <si>
    <t xml:space="preserve">Московский пр., д. 26                                                          г. Санкт-Петербург                                                190013
</t>
  </si>
  <si>
    <t xml:space="preserve">2-ой Муринский проспект, д. 28 
г. Санкт-Петербург                                                             194021
</t>
  </si>
  <si>
    <t xml:space="preserve">Большой пр., д. 31
г. Санкт-Петербург                                                199004
</t>
  </si>
  <si>
    <t xml:space="preserve">ул. Смольная, 2                                                         г. Москва                                                                    125493 </t>
  </si>
  <si>
    <t>Ленинградский пр-т, д. 35                                               г. Москва                                                                  125284</t>
  </si>
  <si>
    <t xml:space="preserve">Миусская пл., д. 9                                                                 г. Москва
125047
</t>
  </si>
  <si>
    <t xml:space="preserve">п. Оболенск,                                                                            Серпуховской р-н
Московская обл.                                                       142279
</t>
  </si>
  <si>
    <t xml:space="preserve">ул. Парковая, д. 1                                                           г. Лыткарино                                                             Московская обл.                                                                 140080
</t>
  </si>
  <si>
    <t xml:space="preserve">ул. Железнодорожная, д. 3                                        г. Протвино                                                               Московская обл.                                                              142280
</t>
  </si>
  <si>
    <t xml:space="preserve">ул. 8 Марта, д. 8-А                                                        г. Люберцы                                                                Московская обл.                                                                140007
</t>
  </si>
  <si>
    <t xml:space="preserve">ул. Коммуны  Герольд, д. 1-В 
мкр-н Барыбино                                                               г. Домодедово                                                 Московская обл.                                                              142000
</t>
  </si>
  <si>
    <t xml:space="preserve">ул. Минеральная, д. 24
г. Старая Русса                                           Новгородская обл.                                           175200
</t>
  </si>
  <si>
    <t>ул. Б. Садовая, 105/42
Ростов-на-Дону
344006</t>
  </si>
  <si>
    <t xml:space="preserve">ул. Пушкина, д. 9                                                                      г. Моршанск                                                                               Тамбовская обл.                                                                     393950
</t>
  </si>
  <si>
    <t>пр-д Монтажников, д. 10                                                        г. Тамбов                                                                                    392010</t>
  </si>
  <si>
    <t xml:space="preserve">ул. Киевская, д. 111-А
г. Томск                                                                                                 634012
</t>
  </si>
  <si>
    <t xml:space="preserve">пр. Фрунзе, д. 9                                                                                                          г. Томск                                                                                       634029
</t>
  </si>
  <si>
    <t xml:space="preserve">пр. Ленина, д. 30                                                                            г. Томск
634050
</t>
  </si>
  <si>
    <t xml:space="preserve">пр. Ленина, д. 36                                                                   г. Томск
634050
</t>
  </si>
  <si>
    <t xml:space="preserve">Соляная пл., д. 2, корп. 6                                                              г. Томск
634003
</t>
  </si>
  <si>
    <t xml:space="preserve">пр.  Ленина, д. 40                                                                              г. Томск
634050
</t>
  </si>
  <si>
    <t xml:space="preserve">Московский Тракт, д. 2                                                                                                    г. Томск
634050
</t>
  </si>
  <si>
    <t xml:space="preserve">ул. Кирова, д. 11                                                                      г. Новомосковск                                                                       Тульская обл.                                                                         301650
</t>
  </si>
  <si>
    <t xml:space="preserve">ул. Орловское ш., 4                                                                     п. Косая гора
г. Тула                                                                                   300903
</t>
  </si>
  <si>
    <t xml:space="preserve">ул. Курская, д. 14                                                                            г. Тула
300057
</t>
  </si>
  <si>
    <t>ул. Тимирязева, д. 8 
г. Воронеж
394087</t>
  </si>
  <si>
    <t>ул. Победы 85
г. Белгород
308015</t>
  </si>
  <si>
    <t xml:space="preserve">ул. Декабристов, 30, д.1
г. Новодвинск                                                                            Архангельская обл. 
164900
</t>
  </si>
  <si>
    <t>ул. Садовая, д. 2 
Село Танковое
Бахчисарайский р-н                                                    Крым
298471</t>
  </si>
  <si>
    <t>ул. Куйбышева, 14
г. Феодосия                                                                    Крым
298100</t>
  </si>
  <si>
    <t>ул. Чехова д.4, офис 2
г. Симферополь                                                          Крым 
290501</t>
  </si>
  <si>
    <t>ул. Северная промзона 7
г. Армянск                                                                       Крым
296012</t>
  </si>
  <si>
    <t>ул. Горького 19
г. Феодосия                                                                Крым 
298108</t>
  </si>
  <si>
    <t>Северная промзона 
г.Армянск                                                                   Крым 
296012</t>
  </si>
  <si>
    <t>проспект  Мира, д. 11
Омск
644050</t>
  </si>
  <si>
    <t>Ленинский проспект, д. 32 А
г. Москва
119991</t>
  </si>
  <si>
    <t>ул. Рабочая, д. 24
г. Саратов 
410028</t>
  </si>
  <si>
    <t>Студенческий пер., д. 3А
г. Самара
443001</t>
  </si>
  <si>
    <t>пр. Стройкомбината, вл.1
г. Москва
119530</t>
  </si>
  <si>
    <t>ул. Малышева, д. 101, оф.461
г. Екатеринбург
620095</t>
  </si>
  <si>
    <t xml:space="preserve">ул. Белинского, д. 58
г. Якутск
677000
</t>
  </si>
  <si>
    <t>Таллинское шоссе, д. 206
Санкт-Петербург
198205</t>
  </si>
  <si>
    <t>ул. 30 Лет Победы, д. 12 
г. Ижевск
респ. Удмуртия
426033</t>
  </si>
  <si>
    <t xml:space="preserve">ул.Свердловский Бульвар, д. 39  
г. Можга                                                                      респ. Удмуртия
427790
</t>
  </si>
  <si>
    <t>ул.Зеленая, д.1
г. Казань                                                                               республика Татарстан
420043</t>
  </si>
  <si>
    <t>ул. Аделя Кутуя, д. 41
г. Казань                                                                   республика Татарстан
420073</t>
  </si>
  <si>
    <t>ул. Родины, д 7                                                              г. Казань                                                                            республика Татарстан                                               420089</t>
  </si>
  <si>
    <t>ул. Строительная, д.11
г. Саранск                                                                  респ. Мордовия
430001</t>
  </si>
  <si>
    <t>шоссе Александровское, д. 22  
г. Саранск,                                                                   респ. Мордовия 
430006</t>
  </si>
  <si>
    <t>ул. Строителей, д. 94
г. Йошкар-Ола                                                                    респ. Марий-Эл
424000</t>
  </si>
  <si>
    <t>ул. Строителей, д. 95 
г. Йошкар-Ола                                                                            респ. Марий-Эл
424006</t>
  </si>
  <si>
    <t>ул. Крылова, д. 46
г. Йошкар-Ола                                                                         респ. Марий-Эл
424007</t>
  </si>
  <si>
    <t>ул. Центральная, д.7                                                                              г. Печора                                                                                            пгт. Изъяю                                                                                                                                  респ. Коми
169660</t>
  </si>
  <si>
    <t>ул. Кутузова, д. 1
г. Кизляр                                                                     Дагестан
368870</t>
  </si>
  <si>
    <t>ул. Магомеда Гаджиева, д. 180 
г. Махачкала                                                                Дагестан
367032</t>
  </si>
  <si>
    <t>ул. Леваневского д 24                                                                                 г. Махачкала                                                                  Дагестан                                                                                                                                     367025</t>
  </si>
  <si>
    <t>ул. Хоца Намсараева, д. 7 
г. Улан-Удэ                                                        респ. Бурятия
670034</t>
  </si>
  <si>
    <t>ул. Монтажная, д. 7
г. Нефтекамск                                                   респуб. Башкортостан
452684</t>
  </si>
  <si>
    <t>ул. Аксакова, д. 97                                                             г. Уфа
респ. Башкортостан
450076</t>
  </si>
  <si>
    <t>ул. Молодогвардейцев, д. 26 
г. Салават                                                                             респ. Башкортостан
453256</t>
  </si>
  <si>
    <t>ул. Огарева, д. 2
г. Уфа                                                                           респ. Башкортостан
450081</t>
  </si>
  <si>
    <t>ул. Ульяновых, д. 65
г. Уфа                                                                             респ. Башкортостан
450029</t>
  </si>
  <si>
    <t>ул. Техническая, д. 32
г. Стерлитамак                                                               респ. Башкортостан
453110</t>
  </si>
  <si>
    <t>ул. Пархоменко, д. 156
г. Уфа                                                                           респ. Башкортостан
450006</t>
  </si>
  <si>
    <t>ул. Седова, д. 1
г. Благовещенск                                                           респ. Башкортостан
453430</t>
  </si>
  <si>
    <t>ул. Ленина, д. 3
г. Уфа                                                                     респ. Башкортостан
450008</t>
  </si>
  <si>
    <t>ул. Космонавтов, д. 1 
г. Уфа                                                                                респ. Башкортостан
450062</t>
  </si>
  <si>
    <t>ул. Халтурина, д. 39 
г. Уфа                                                                         респ. Башкортостан
450001</t>
  </si>
  <si>
    <t>ул. 50-летия Октября, д. 34 
г. Уфа                                                                            респ. Башкортостан
450001</t>
  </si>
  <si>
    <t>ул. Кировоградская, д. 34 
г. Уфа                                                                      респ. Башкортостан
450001</t>
  </si>
  <si>
    <t>ул. Уфимское шоссе, д. 24
г. Уфа                                                                           респ. Башкортостан
450104</t>
  </si>
  <si>
    <t>ул. Новая, д. 4 
г. Рыбинск                                                                                      Ярославская обл.
152912</t>
  </si>
  <si>
    <t>ул. Дзержинского, д. 7 
г. Чебаркуль                                                             Челябинская обл.
456440</t>
  </si>
  <si>
    <t xml:space="preserve">пр. Академика Вернадского, д. 4
г. Симферополь                                                                      респ. Крым
295007
</t>
  </si>
  <si>
    <t>ул. Кирова, д.41                                                                        г.Керчь                                                                                                  респуб. Крым                                                   298300</t>
  </si>
  <si>
    <t>г. Абакан                                                                             респ. Хакасия                                                            655017  а/я 235</t>
  </si>
  <si>
    <t>ул. Пугачева, 9-А                                                                  г. Инсар                                                                          респ. Мордовия                                              431430</t>
  </si>
  <si>
    <t>пер. Автобусный, д. 2                                                                    г. Симферополь                                                                                          респ. Крым                                                                                     295001</t>
  </si>
  <si>
    <t xml:space="preserve">ул.Гаршина, д.11                                                                пос. Томилино                                                                  Люберецкий р-н                                                               Московская обл.                                                                   140070 
</t>
  </si>
  <si>
    <t xml:space="preserve">шоссе Восточное, д. 38                                                          г. Нижний Тагил                                                                  Свердловская обл.                                                                        622007                                  </t>
  </si>
  <si>
    <t xml:space="preserve">ул. Костюкова, д. 46                                                                         г. Белгород                                                                                  Белгородскаяобл.                                                                                     308000                  </t>
  </si>
  <si>
    <t>ул. Заводская,                                                                             г. Хотьково                                                   Сергиево-Посадский  р-он                                                   Московская область                                                                141371</t>
  </si>
  <si>
    <t>ул. Максима Горького, д. 90
г. Ижевск,
респ. Удмуртия
426000</t>
  </si>
  <si>
    <t>ул. Парковая, д. 3                                                                        г. Балашиха                                                                                 Московская обл.                                                                    143912</t>
  </si>
  <si>
    <t>ул. Чаянова, 7                                                                     г. Москва                                                                                    125047</t>
  </si>
  <si>
    <t>ул. Грина, 7                                                                        Москва                                                                                     117216</t>
  </si>
  <si>
    <t>ул. Новая Басманная, д. 9/2-4, стр. 6                          Москва                                                                                 107078</t>
  </si>
  <si>
    <t>ул. 2-я Павелецкая, 14                                                г. Челябинск                                                                 454047</t>
  </si>
  <si>
    <t>ул. Амундсена, 107/А                                                    г. Екатеринбург                                                               620016</t>
  </si>
  <si>
    <t>Манежный пер., 26                                                                              пгт Белый Яр                                                                                                         Сургутский р-н                                                                 Тюменская обл.                                                         628433</t>
  </si>
  <si>
    <t>Озерское шоссе, 19                                                       г. Озерск                                                                 Челябинская обл.                                                                        456780</t>
  </si>
  <si>
    <t>пл.Ростовского стрелкового полка народного ополчения, д.2                                                                г. Ростов-на-Дону                                                         344038</t>
  </si>
  <si>
    <t>ул. Советская, 108                                                        г. Псков                                                                              180017</t>
  </si>
  <si>
    <t>ул. 40 лет ВЛКСМ, 61                                                    г. Волгоград                                                                400029</t>
  </si>
  <si>
    <t xml:space="preserve">ул. Аккуратова, 2                                                                    г.Санкт-Петербург                                                                197341 </t>
  </si>
  <si>
    <t>ул. Володарского, д.38                                               г. Тюмень                                                                625000</t>
  </si>
  <si>
    <t xml:space="preserve">Пресненский вал, 19, стр. 1                                                 г. Москва                                                                                                     123557 </t>
  </si>
  <si>
    <t>ул.2-я Бауманская, д. 5                                                    г. Москва                                                                                                 105005</t>
  </si>
  <si>
    <t>ул. Зорге, д. 22 клрп. 1, 2                                                            г. Москва 
125252</t>
  </si>
  <si>
    <t xml:space="preserve">ул. Бограда, д. 144А                                                 г. Красноярск                                                                              660021                        
</t>
  </si>
  <si>
    <t>ул. А.Лебедевой, 66                                                          г. Красноярск                                                              660060</t>
  </si>
  <si>
    <t>ул. Первомайская, 48                                                       г. Сыктывкар                                                             респ. Коми                                                                        167000</t>
  </si>
  <si>
    <t>ул. Первая промышленная, д.1                               г.Зеленогорск                                                        Красноярский край                                                    663690</t>
  </si>
  <si>
    <t>шоссе Архангельское, д. 58                                                г. Северодвинск                                                             Архангельская обл.                                                        164500</t>
  </si>
  <si>
    <t>ул. Набережная реки Ушайки, д. 24                              г.Томск                                                                   24634050</t>
  </si>
  <si>
    <t xml:space="preserve">г. Сосенский                                                            Козельский р-н                                                         Калужская обл.                                                           249711 </t>
  </si>
  <si>
    <t xml:space="preserve">ул. Б. Серпуховская, д. 27                                         г. Москва                                                                            117997   </t>
  </si>
  <si>
    <t>ул. Вавилова, д. 24                                                              г. Москва                                                                   119334</t>
  </si>
  <si>
    <t xml:space="preserve">ул. Дементьева, д. 1                                                       г. Казань                                                                респ. Татарстан                                                                 420127 </t>
  </si>
  <si>
    <t>ул. Морквашинская, д. 36                                                    г. Жигулевск                                                         Самарская обл.                                                         445354</t>
  </si>
  <si>
    <t>ул. Советской Армии, д. 217                                            г. Самара                                                                             443011</t>
  </si>
  <si>
    <t>г. Нижнекамск,  а/я 5                                                         респ. Татарстан                                                                   423574</t>
  </si>
  <si>
    <t xml:space="preserve"> ул. Ласьвинская, д. 98                                                       г. Пермь                                                                       614042</t>
  </si>
  <si>
    <t>ул. М.Гаджиева, д. 45                                                              г. Махачкала                                                                  367032</t>
  </si>
  <si>
    <t>ул. П. Алексеева, д. 93                                                   г. Якутск                                                                        677015</t>
  </si>
  <si>
    <t xml:space="preserve">г.Екатеринбург, а/я 309                                                            Свердловская область                                          620014 </t>
  </si>
  <si>
    <t>ул. Уральская, 81                                                                    г. Пермь                                                                               614026</t>
  </si>
  <si>
    <t>Московское шоссе, д. 92                                                      г. Ульяновск                                                                    432034</t>
  </si>
  <si>
    <t>Поволжское шоссе, д. 32                                                   г. Тольятти                                                                              Самарская обл.                                                                                                            445045</t>
  </si>
  <si>
    <t>ул. Звездинка, д. 11                                                                         г. Нижний Новгород                                                                    603950</t>
  </si>
  <si>
    <t>ул. Врача Михайлова д. 34                                               г. Ульяновск                                                                        432010</t>
  </si>
  <si>
    <t>ул. 25 Октября, д. 106                                                        г. Пермь, ГСП - 590                                                             614990</t>
  </si>
  <si>
    <t xml:space="preserve">пл. Ленина, д. 1, каб. 323                                                     г.Йошкар-Ола                                                               респ. Марий Эл                                                                                                     424000                                                                                  </t>
  </si>
  <si>
    <t xml:space="preserve">Московский просп., д. 14                                                        г.Воронеж                                                                             394026                                                                                </t>
  </si>
  <si>
    <t xml:space="preserve">ул. Приборостроительная, д. 35                                        г. Орел                                                                             302034                                                                                </t>
  </si>
  <si>
    <t>ул. Новороссийская, д. 50                                                     г. Санкт-Петербург                                                194021</t>
  </si>
  <si>
    <t xml:space="preserve">Тихорецкий пр., д. 3                                                                г. Санкт-Петербург                                                                 194064                                                                                                </t>
  </si>
  <si>
    <t xml:space="preserve">пр-д Старый Петровско-Разумовский, 1/23, стр.1 Москва                                                                            127287                                                                                                                                                             </t>
  </si>
  <si>
    <t>ул. Карбышева, 8, стр. 3                                                   г. Балашиха                                                                  Московская обл.                                                                   143900</t>
  </si>
  <si>
    <t xml:space="preserve">пос. Знамя Октября, д. 31                                              поселение Рязановское                                                        Москва                                                                                  142134    </t>
  </si>
  <si>
    <t>пр. 1-й Институтский, д. 5                                                 Москва                                                                           109428</t>
  </si>
  <si>
    <t xml:space="preserve">ул. Заводская, д. 2                                                                 г. Щелково                                                                       Московская обл.                                                  141100   </t>
  </si>
  <si>
    <t>Бескудниковский б-р, д. 59А                                             г. Москва                                                                     127486</t>
  </si>
  <si>
    <t>Ленинские горы, д. 1                                                      Москва, ГСП-1                                                           119991                                                                                   МГУим. М.В. Ломоносова                                                Фонд "Национальное Интеллектуальное Развитие"</t>
  </si>
  <si>
    <t xml:space="preserve">Ленинский пр-т, д. 55/1, стр.2, комн.15, этаж 5                                                   г. Москва                                                                            119333 </t>
  </si>
  <si>
    <t>ул. Маршала Бирюзова, д. 7А                                                г. Одинцово                                                              Московская обл.                                                                    143000</t>
  </si>
  <si>
    <t>ул. Отрадна, д. 2Б, стр. 6, офис 12                                       г. Москва                                                                           127273</t>
  </si>
  <si>
    <t>шоссе Щёлковское, д. 77, оф. 1601                                                      г. Москва                                                                               107497</t>
  </si>
  <si>
    <t xml:space="preserve">ул. Академгородок, д. 50                                                        г. Красноярск                                                                      660036   </t>
  </si>
  <si>
    <t>Софийская наб.,  д. 26/1                                                       Москва                                                                                115035</t>
  </si>
  <si>
    <t>г Жигулевск                                                                    Самарская обл.                                                        445350</t>
  </si>
  <si>
    <t>ул. Энергетиков, д. 16                                                                 г. Сердобск                                                                      Сердобский район                                                            Пензенская обл.                                                                442893</t>
  </si>
  <si>
    <t>ул. Северо-Западная д. 1                                                  г. Казань,                                                                             Московский район,                                                              респ. Татарстан                                                                                       420051</t>
  </si>
  <si>
    <t xml:space="preserve">Грабцевское шоссе, д. 35                                                         г. Калуга                                                                           248009                </t>
  </si>
  <si>
    <t xml:space="preserve">ул. Тимирязева, д. 99                                                                                                                                    Центральный р-н                                                                    г. Тула                                                                              300012 </t>
  </si>
  <si>
    <t xml:space="preserve">ул. Арзамасская, д. 2                                                                  г. Воронеж                                                                         394033  </t>
  </si>
  <si>
    <t>ул. Конституции, д. 42                                                               г. Сочи                                                                    Краснодарский край                                                     354000</t>
  </si>
  <si>
    <t xml:space="preserve"> ул. Воровского, д. 59                                                                    г. Армавир                                                             Краснодарский край                                                                 352904</t>
  </si>
  <si>
    <t>ул. Дзержинского, д. 62                                                                  г. Тихорецк                                                              Краснодарский край                                                                   352120</t>
  </si>
  <si>
    <t>ул. Мира, д. 334                                                                                     г. Лабинск                                                                       Краснодарский край                                                                    352501</t>
  </si>
  <si>
    <t>ул. 302-ой дивизии, д. 6                                                              ст. Ленинградская                                                                  Ленинградский район                                                                Краснодарский край                                                 353740</t>
  </si>
  <si>
    <t>ул. Ленина, д. 176                                                                   г. Тимашевск                                                               Тимашевский район                                                                    Краснодарский край                                                             352700</t>
  </si>
  <si>
    <t>ул. Строительная, д. 49                                                                  г. Славянск-На-Кубани                                                            Краснодарский край                                                                 353560</t>
  </si>
  <si>
    <t>ул. Краснодарская, д. 4                                                                 г. Усть-Лабинск                                                                          Усть-Лабинский район                                                                                     Краснодарский край                                                                 352330</t>
  </si>
  <si>
    <t>ул. Ставропольская, д. 2 А                                                           г. Краснодар                                                                           Центральный округ                                                               Краснодарский край                                                                 350033</t>
  </si>
  <si>
    <t>ул. Карла Маркса, д. 27                                                                      г. Курск                                                                                          Центральный округ                                                                 305029</t>
  </si>
  <si>
    <t>ул. Техническая, д.14                                                                    рп Солнечнодольск                                                                Изобильненский район                                                        Ставропольский край                                                       356128</t>
  </si>
  <si>
    <t>пр. 50 лет Октября, д. 28                                                         г. Улан-Удэ                                                 республика Бурятия                                                                      670034</t>
  </si>
  <si>
    <t>ул. Сухэ-Батора, д. 3                                                                                                              г. Иркутск                                                            664025</t>
  </si>
  <si>
    <t>ул. Лесопильщиков, д. 156                                                             г. Красноярск                                                    Красноярский край                                                                                   660079</t>
  </si>
  <si>
    <t xml:space="preserve">ул. Бограда, д. 144-А                                                                г. Красноярск                                                        Красноярский край                                                                660021 </t>
  </si>
  <si>
    <t>ул. Петра Некрасова, д. 1                                                    Омская обл.                                                                        644037</t>
  </si>
  <si>
    <t>ул. Набережная, д. 10                                                                                                   г. Петропавловск-Камчатский,                                                              Камчатский край                                                                      683000</t>
  </si>
  <si>
    <t>ул. Речная, д. 25                                                                           г. Магадан                                                                                  Магаданская область                                                               685021</t>
  </si>
  <si>
    <t xml:space="preserve">пер. Марчеканский, д.27                                                          г. Магадан                                                                                685021  </t>
  </si>
  <si>
    <t>Коммунистический пр-кт, д. 43                                                г. Южно-Сахалинск                                             Сахалинская обл.                                                                    693020</t>
  </si>
  <si>
    <t xml:space="preserve">ул. Черноморская, д. 6                                                          г. Биробиджан                                                                      Еврейская автономная обл.                                               679016 </t>
  </si>
  <si>
    <t>ул. Театральная, д. 34                                                              г.Калининград                                                                     Калининградская обл.                                                                     236022</t>
  </si>
  <si>
    <t xml:space="preserve">ул. Кирова, д. 45                                                                          г. Петрозаводск                                                                          республика Карелия                                                                                                 185035 </t>
  </si>
  <si>
    <t>пл. Конституции, д. 1                                                               г. Санкт-Петербург                                                               196247</t>
  </si>
  <si>
    <t>ул. Павловский тракт, д. 28                                                             г.Барнаул                                                                                  Алтайский край                                                        656016</t>
  </si>
  <si>
    <t>ул. Промышленная, д. 1                                                             г. Конаково                                                                          Конаковский р-н                                                                  Тверская обл.                                                                            171256</t>
  </si>
  <si>
    <t>шоссе Энтузиастов                                                                    г. Кириши                                                                          Ленинградская обл.                                                                        187110</t>
  </si>
  <si>
    <t>ул. Тенишевой, д. 33                                                                г. Смоленск                                                      Смоленская обл.                                                            214019</t>
  </si>
  <si>
    <t>ул. Пристанционная, д. 1                                                            г. Серов                                                                                  Свердловская обл.                                                            624983</t>
  </si>
  <si>
    <t>ул. Станиславского, д. 118                                                                  г. Ростов-на-Дону                                                                Кировский район                                                                         Ростовская обл.                                                  344002</t>
  </si>
  <si>
    <t xml:space="preserve">                                                                                                ул. Старокубанская, д. 116                                                                                                                       г. Краснодар                                                                                           350058</t>
  </si>
  <si>
    <t>г. Гусиноозерск                                                                         Селенгинский район                                                             респ. Бурятия                                                                   671160</t>
  </si>
  <si>
    <t>ул. Рультытегина д. 35 А                                                                                      г. Анадырь                                                                     Чукотский автономный округ                                                                   689000</t>
  </si>
  <si>
    <t>ул. Кирпичные выемки,  д. 3                                                   г. Москва                                                                                          117405</t>
  </si>
  <si>
    <t>ул. Центральная, д. 15А                                                                 с. Жилино                                                                                  Россошанский район                                                              Воронежская область                                               396643</t>
  </si>
  <si>
    <t xml:space="preserve">ул. Гжатская, д. 21                                                                                                                                                                          г. Санкт-Петербург                                                              195220   </t>
  </si>
  <si>
    <t>наб. реки Ушайка, д. 24                                             г. Томск                                                                                634050</t>
  </si>
  <si>
    <t>Дмитровский пр., д.10                                                          г. Москва                                                                                    127422</t>
  </si>
  <si>
    <t>шоссе Энтузиастов, д. 40                                                              г. Москва                                                                                        105118</t>
  </si>
  <si>
    <t>ул. Новороссийская,  д. 2/4                                                              г. Армавир                                                                                    Краснодарский край                                                                        352931</t>
  </si>
  <si>
    <t>ул. Гагарина, д. 74 А                                                     г. Ярославль                                                                     150023</t>
  </si>
  <si>
    <t xml:space="preserve">пр-кт им. В.И.Ленина, д. 98 Б                                                  г. Волгоград                                                                    400078
 </t>
  </si>
  <si>
    <t>пр-кт Октября, д.149                                                       г. Уфа                                                                                                                           респ. Башкортостан                                                                         450075</t>
  </si>
  <si>
    <t xml:space="preserve">ул. Ленина, д. 419                                                                  г. Ставрополь                                                                     355000 </t>
  </si>
  <si>
    <t>ул. Мира, д.  9                                                                           г. Аша                                                                         Ашинский р-н                                                                      Челябинская обл.                                                                        456010</t>
  </si>
  <si>
    <t>ул. 2-я Павелецкая, д. 14                                                        г. Челябинск                                                                     454047</t>
  </si>
  <si>
    <t>пр-т Ленина, д. 60 А                                                                г. Екатеринбург                                                                  Свердловская обл.                                                             620062</t>
  </si>
  <si>
    <t>пр-кт Гражданский, д. 11                                                     г. Санкт-Петербург                                                              195220</t>
  </si>
  <si>
    <t xml:space="preserve">ул. Беломорская, д. 101                                                        г. Казань                                                                            респ. Татарстан                                                                    420051 </t>
  </si>
  <si>
    <t>ул. Станционная, д. 78                                                          г. Новосибирск                                                             630096</t>
  </si>
  <si>
    <t xml:space="preserve">ул. Парковая, д. 14                                                                 г. Клинцы,                                                                    Брянская обл.                                                                  243140 </t>
  </si>
  <si>
    <t xml:space="preserve">ул. Дмитриева, д. 24                                                       г. Верхний Уфалей                                                              Челябинская обл.                                                       456800   </t>
  </si>
  <si>
    <t>г. Казань                                                                                 респ Татарстан                                                                              420029</t>
  </si>
  <si>
    <t xml:space="preserve">ул. Тульская, д. 58                                                              г. Казань                                                                            респ. Татарстан                                                                   420054 </t>
  </si>
  <si>
    <t>пр-кт им В.И.Ленина, д. 90 Б                                           г. Волгоград                                                                        400005</t>
  </si>
  <si>
    <t>ул. Лесная, д. 10                                                               г. Бийск                                                                             Алтайский край                                                                659316</t>
  </si>
  <si>
    <t>ул. Шкадова,  д. 2                                                                              г. Смоленск                                                                      Смоленская обл.                                                             2214031</t>
  </si>
  <si>
    <t>ул. Горького, д. 46                                                               г. Киров                                                                         Калужская обл.                                                                  249441</t>
  </si>
  <si>
    <t xml:space="preserve">ул. Матросовская, д. 154                                                     г. Борисоглебск                                                            Воронежская обл.                                                        397165  </t>
  </si>
  <si>
    <t xml:space="preserve">ул. Некрасова, д. 35                                                              г. Пермь                                                                                                                                                      614014 </t>
  </si>
  <si>
    <t xml:space="preserve">ул. Менделеева, д. 12                                                         г. Жуковский                                                                    Московская обл.                                                                140180 </t>
  </si>
  <si>
    <t xml:space="preserve">ул. Люсиновская, д. 35, корп. 7                                         г. Москва                                                                                  115093 </t>
  </si>
  <si>
    <t>ул. Комсомольская, д. 31                                                Стародеревянковская ст-ца                                        Каневской р-н                                                             Краснодарский край                                                        353720</t>
  </si>
  <si>
    <t>ул. Аптекарская, д. 16                                                    г. Рассказово                                                                      Тамбовская обл.                                                               393250</t>
  </si>
  <si>
    <t>ул. Пудожская, д. 7                                                             г. Санкт-Петербург                                                      197110</t>
  </si>
  <si>
    <t xml:space="preserve">ул. Гоголя, д. 110                                                             г. Вологда                                                                             160014  </t>
  </si>
  <si>
    <t xml:space="preserve">ул. Софьи Ковалевской, д. 22/20                                      г. Екатеринбург                                                            Свердловская обл.                                                            620219 </t>
  </si>
  <si>
    <t xml:space="preserve">Свободный пр-кт, д. 66                                                        г. Красноярск                                                                           Красноярский край                                                            660041 </t>
  </si>
  <si>
    <t>ул. Чайковского, д. 14                                                       п. Тимирязевский                                                              Чебаркульский р-н                                                           Челябинская обл.                                                          456404</t>
  </si>
  <si>
    <t>ул. Проектная, д. 1                                                      г. Красноперекопск                                                       респ.Крым                                                                       296002</t>
  </si>
  <si>
    <t>ул. Западная, д. 31                                                            д. Малые Колпаны                                                          Гатчинский р-н                                                        Ленинградская обл.                                                                                                                         188302</t>
  </si>
  <si>
    <t>ул. Сергея Данщина, 1А                                                                      г. Пермь                                                                           614068</t>
  </si>
  <si>
    <t xml:space="preserve">ул. Пилотов, д. 24                                                             г. Санкт-Петербург                                                             196210 </t>
  </si>
  <si>
    <t>ул. Михалковская, д. 67,  1                                                   г. Москва                                                                           125438</t>
  </si>
  <si>
    <t xml:space="preserve"> ул. 50 лет СССР, д. 39                                                           г. Уфа                                                                               респ. Башкортостан                                                   450071</t>
  </si>
  <si>
    <t xml:space="preserve"> ул. Гоголя, д. 6                                                                       г. Волгоград                                                                         Центральный район                                                           400131</t>
  </si>
  <si>
    <t>ул. Семёновский вал, д. 4                                                     г. Москва                                                                            105094</t>
  </si>
  <si>
    <t>ул. 1-я Мытищинская, д. 17                                               г. Москва                                                                                 129626</t>
  </si>
  <si>
    <t xml:space="preserve">пр-кт Ломоносова, д. 144                                                 г. Архангельск                                                                     163000 </t>
  </si>
  <si>
    <t xml:space="preserve">Московское шоссе, д. 14                                                    г. Вологда                                                                          160025 </t>
  </si>
  <si>
    <t xml:space="preserve">ул. Ленина, д. 60                                                               г. Сыктывкар                                                                      респ.Коми                                                                   167981 </t>
  </si>
  <si>
    <t xml:space="preserve">ул. Театральная, д. 38                                                             г. Калуга                                                                                 248000 </t>
  </si>
  <si>
    <t xml:space="preserve">ул. Гагарина, д. 6                                                                     г. Кострома                                                                        156026 </t>
  </si>
  <si>
    <t xml:space="preserve">ул. Ленина, д. 43                                                                   г. Орёл                                                                             Советский р-н                                                                    302028 </t>
  </si>
  <si>
    <t xml:space="preserve">ул. Щедрина, д. 43                                                                 г. Рязань                                                                             390006 </t>
  </si>
  <si>
    <t xml:space="preserve">ул. Телевизионная, д. 4                                                          г. Рязань                                                                                390011 </t>
  </si>
  <si>
    <t xml:space="preserve">пр-кт Ленина, д. 33-А                                                              г. Тула                                                                              Центральный р-н                                                                300041 </t>
  </si>
  <si>
    <t xml:space="preserve">пл. Горького, Дом связи                                                                          г. Нижний Новгород                                                               603000 </t>
  </si>
  <si>
    <t xml:space="preserve">ул. Большевистская, д. 13                                                    г. Саранск                                                                      Ленинский р-н                                                                    респ. Мордовия                                                                 430005 </t>
  </si>
  <si>
    <t xml:space="preserve">пр-кт Ленина, д. 2                                                          г. Чебоксары,                                                                          респ. Чувашия                                                                      428000 </t>
  </si>
  <si>
    <t xml:space="preserve">ул. Николаева, д. 10А                                                          г. Чебоксары                                                                          респ. Чувашия                                                         428003  </t>
  </si>
  <si>
    <t xml:space="preserve"> ул. Ольшанского, д. 12                                                         г. Курск                                                                                                                                                    305047 </t>
  </si>
  <si>
    <t xml:space="preserve">ул.  Астраханская, д. 2В                                                            г. Тамбов                                                                           392000,  </t>
  </si>
  <si>
    <t xml:space="preserve">ул. Лермонтова, д. 39                                                                г. Пенза                                                                                    440035 </t>
  </si>
  <si>
    <t xml:space="preserve">ул. Льва Толстого, д. 60                                                      г. Ульяновск                                                                       432663 </t>
  </si>
  <si>
    <t xml:space="preserve">ул. Ленина, д. 32, 1                                                                 г. Уфа                                                                                  респ. Башкортостан                                                                       450077 </t>
  </si>
  <si>
    <t xml:space="preserve">ул. Красная, д. 59                                                               г. Краснодар                                                                      350000 </t>
  </si>
  <si>
    <t xml:space="preserve">пер. Братский, д. 47                                                          г. Ростов-на-Дону                                                               344082 </t>
  </si>
  <si>
    <t xml:space="preserve">пр.  Гамзатова д. 3                                                                 г. Махачкала                                                                      респ. Дагестан                                                         367000 </t>
  </si>
  <si>
    <t xml:space="preserve">ул. Гоголя, д. 44                                                                    г. Курган                                                                            640000 </t>
  </si>
  <si>
    <t xml:space="preserve">ул. Володарского д. 11                                                          г. Оренбург                                                                       460000 </t>
  </si>
  <si>
    <t xml:space="preserve">ул. Крупской, д. 26                                                                г. Пермь                                                                             614060 </t>
  </si>
  <si>
    <t xml:space="preserve">ул. Дубенского, д. 6                                                            г. Красноярск                                                                    660032 </t>
  </si>
  <si>
    <t>ул. Пролетарская д. 12                                                          г. Иркутск                                                                                 664011</t>
  </si>
  <si>
    <t xml:space="preserve">ул. Пушкинская, д. 278                                                           г. Ижевск                                                                                  Удмуртская респ.                                                    426008 </t>
  </si>
  <si>
    <t xml:space="preserve">ул. Кочетова, д. 53                                                                г. Кызыл                                                                            респ. Тыва                                                                         667000 </t>
  </si>
  <si>
    <t>пр-кт Красного Знамени, д. 37                                              г. Владивосток                                                                      Приморский край                                                              690600</t>
  </si>
  <si>
    <t xml:space="preserve">ул. Радио, 9                                                                              г. Владивосток                                                                  690041 </t>
  </si>
  <si>
    <t xml:space="preserve">пр-кт Ленинский, д. 32                                                                    г. Калининград                                                                     236006 </t>
  </si>
  <si>
    <t>ул. 3-я Хорошёвская, д. 11                                                    г. Москва 123298</t>
  </si>
  <si>
    <t>1-й пр. Перова поля, д. 8                                                           г. Москва                                                                           111141</t>
  </si>
  <si>
    <t>ул. Казакова, д. 16                                                                г. Москва                                                                                105064</t>
  </si>
  <si>
    <t>ул. Стройиндустрии, д. 12                                                 г. Череповец                                                                       Вологодская обл.                                                             162600</t>
  </si>
  <si>
    <t>ул. Стройиндустрии, д. 9                                                                 г. Череповец                                                                       Вологодская обл.                                                                162611</t>
  </si>
  <si>
    <t xml:space="preserve">ул. Гайское шоссе, д. 10                                                                                                                                           п. Круторожино                                                                     г. Орск                                                                                                                                                                Оренбургская обл.                                                              462414 </t>
  </si>
  <si>
    <t xml:space="preserve">ул. Грузовая,  д.19 Б                                                                      г. Кемерово                                                                          650021 </t>
  </si>
  <si>
    <t xml:space="preserve">ул. Островского, д. 111                                                         г. Рязань                                                                                390029 </t>
  </si>
  <si>
    <t xml:space="preserve">ул. Гражданская, д. 14                                                             г. Новомосковск                                                                  Тульская обл.                                                                      301661 </t>
  </si>
  <si>
    <t xml:space="preserve">ул. Промышленная, д. 50, стр. 2                                     г. Новокуйбышевск                                                             Самарская обл.                                                                      446200 </t>
  </si>
  <si>
    <t xml:space="preserve">ул. Аникина, д. 29                                                                       г. Новосибирск                                                                   630033 </t>
  </si>
  <si>
    <t xml:space="preserve">ул. Транспортная, д. 9                                                              г. Брянск                                                                                                                            241020 </t>
  </si>
  <si>
    <t xml:space="preserve">пр. Базовый, д. 17                                                                              г. Чебоксары                                                                                                                                                               респ. Чувашия                                                                                                                428020 </t>
  </si>
  <si>
    <t>ул. Строителей, д. 10                                                           рп Красносельский                                                                      Гулькевичский р-н                                                                     Краснодарский край                                                               352188</t>
  </si>
  <si>
    <t>ул. Парковая, д. 7                                                                                        пгт Новозавидовский                                                              Конаковский р-н                                                              Тверская обл.                                                                     171270</t>
  </si>
  <si>
    <t xml:space="preserve">ул. Алмазная, д. 1А                                                             г. Ярославль                                                                       150020 </t>
  </si>
  <si>
    <t>ул. Толмачева, д. 26                                                                 рп Толмачево                                                                        Лужский р-н                                                                  Ленинградская обл.                                                         188255</t>
  </si>
  <si>
    <t xml:space="preserve">Владимирское шоссе, д. 14                                                       г. Муром                                                                            Владимирская обл.                                                              602200  </t>
  </si>
  <si>
    <t>ул. Машиностроителей, д. 8                                        г. Алексин                                                                         Алексинский р-н                                                                 Тульская обл.                                                                     301364</t>
  </si>
  <si>
    <t xml:space="preserve">ул. Свердлова,  д. 11 А                                                      г. Екатеринбург                                                                Свердловская обл.                                                             620027 </t>
  </si>
  <si>
    <t xml:space="preserve">ул. Суворова, д. 25                                                                г. Ростов-на-Дону                                                                  344006 </t>
  </si>
  <si>
    <t>пр-кт Московский, д. 143                                                   г. Санкт-Петербург                                                              196105</t>
  </si>
  <si>
    <t>ул. Павла Корчагина, д.  2, комната 2101                                                     г. Москва                                                                                129278</t>
  </si>
  <si>
    <t xml:space="preserve">ул. Павла Корчагина, 2                                                     г. Москва                                                                                                       129626 </t>
  </si>
  <si>
    <t xml:space="preserve">ул. им Яна Фабрициуса, д. 1                                                  г. Сочи                                                                                Краснодарский край                                                          354002 </t>
  </si>
  <si>
    <t xml:space="preserve">ул. Кольская, д. 1                                                            Москва                                                                                                            129329 </t>
  </si>
  <si>
    <t xml:space="preserve">ул. А.Невского, д. 165                                                                г. Калининград                                                                   236008 </t>
  </si>
  <si>
    <t xml:space="preserve">ул. Некрасова, д. 28                                                              г. Новокузнецк                                                                     Кемеровская обл.                                                              654033 </t>
  </si>
  <si>
    <t>ул. Орджоникидзе, д. 5                                                            г. Новокузнецк                                                                     Кемеровская обл.                                                                         654005</t>
  </si>
  <si>
    <t xml:space="preserve">пр. Доковский, д. 2                                                                                                                                                                                              г. Омск                                                                                 644040 </t>
  </si>
  <si>
    <t>Промзона Северная, д. 16                                                  г. Армавир                                                                    Краснодарский край                                                            352900</t>
  </si>
  <si>
    <t xml:space="preserve">пр-кт Вернадского, д. 29                                                      г. Москва                                                                       119331 </t>
  </si>
  <si>
    <t xml:space="preserve">ул. Книпович, д. 11 корп. 2                                                       г Санкт-Петербург                                                                193019 </t>
  </si>
  <si>
    <t xml:space="preserve">пр-кт Победы, д. 118                                                                  г. Оренбург                                                                             460026 </t>
  </si>
  <si>
    <t xml:space="preserve">Варшавское ш, д. 129, корп. 1                                          г. Москва                                                                                              117545 </t>
  </si>
  <si>
    <t xml:space="preserve">Горького ул., д. 1                                                                      г. Октябрьский                                                                             респ. Башкортостан                                                               452614                  </t>
  </si>
  <si>
    <t xml:space="preserve">ул. Ванеева, д. 18/21                                                              г. Нижний Новгород                                                            603105 </t>
  </si>
  <si>
    <t>с. Нежинка                                                                             Оренбургский р-н                                                                    Оренбургская обл.                                                             460520</t>
  </si>
  <si>
    <t xml:space="preserve">ул. Жуковского, д. 1                                                         г. Жуковский                                                                                       Московская обл.                                                                   140180 </t>
  </si>
  <si>
    <t>пр. Базовый, д. 28                                                                  г. Чебоксары                                                                                          респ. Чувашия                                                                    428020</t>
  </si>
  <si>
    <t>ул. Бехтерева, д. 2                                                                г. Барнаул                                                                       Алтайский край                                                                 656011</t>
  </si>
  <si>
    <t xml:space="preserve">ул. Дзгоева, д. 1                                                                       г. Белгород                                                                                    308017 </t>
  </si>
  <si>
    <t xml:space="preserve">ул. Бакинская, д. 10                                                                 г. Волгоград                                                                         400005 </t>
  </si>
  <si>
    <t xml:space="preserve">ул. Магистральная, д. 14                                                        г Курск                                                                          305025 </t>
  </si>
  <si>
    <t xml:space="preserve">шоссе Лебедянское, д. 1                                                                 г. Липецк                                                                              398037 </t>
  </si>
  <si>
    <t>ул. Ермака, д. 1                                                                     г. Березовский                                                                      Кемеровская обл.                                                          652420</t>
  </si>
  <si>
    <t xml:space="preserve">Павловский тракт, д. 58 А,                                                     г. Барнаул                                                                           656064 </t>
  </si>
  <si>
    <t xml:space="preserve">ул. Фокина, д. 31                                                                 г. Брянск                                                                         241050 </t>
  </si>
  <si>
    <t xml:space="preserve">ул. Центральная, д. 18                                                             с. Долгое                                                                                          Вейделевский р-н                                                         Белгородскаяобл.                                                               309738 </t>
  </si>
  <si>
    <t>ул. Ленина, д. 4                                                                      г. Ижевск                                                                                Удмуртская респ.                                                                   426008</t>
  </si>
  <si>
    <t>ул. Суханова, д. 5 А                                                              г. Владивосток                                                                    Приморский край                                                               690091</t>
  </si>
  <si>
    <t>ул. Хлебная, д. 15                                                                г. Екатеринбург                                                         Свердловская обл.                                                            620030</t>
  </si>
  <si>
    <t xml:space="preserve">пр-кт Академический, д. 2/4                                                  г. Томск                                                                                         63402 </t>
  </si>
  <si>
    <t xml:space="preserve">Никитский спуск, д. 52                                                        г. Ялта                                                                                      пгт Никита                                                                         респ. Крым                                                                       298648 </t>
  </si>
  <si>
    <t xml:space="preserve">ул. Калинина, д. 59А                                                              г. Дно                                                                            Дновский р-н                                                                    Псковская обл.                                                                  182670                                                                 </t>
  </si>
  <si>
    <t xml:space="preserve">ул. Гагарина, д. 3                                                                   г. Томск                                                                               634050 </t>
  </si>
  <si>
    <t xml:space="preserve">ул. Кожевенная, д. 51                                                          г. Краснодар                                                                       350004 </t>
  </si>
  <si>
    <t xml:space="preserve">ул. Преображенская, д. 79                                                     г. Киров                                                                                610020 </t>
  </si>
  <si>
    <t>ул. Горького, д. 53                                                           Каневская ст-ца                                                                Каневской р-н                                                                 Краснодарский край                                                    353730</t>
  </si>
  <si>
    <t xml:space="preserve">ул. Ташкентская, д. 159                                                          г. Самара                                                                           443095 </t>
  </si>
  <si>
    <t xml:space="preserve">ул. Василенко, д 5                                                              г. Благовещенск                                                                Амурская обл.                                                                    675000 </t>
  </si>
  <si>
    <t>6-й Верхний пер., д. 3                                                           г. Санкт-Петербург                                                          194292</t>
  </si>
  <si>
    <t xml:space="preserve">пер. Успенский, д. 10, стр. 1                                                  г. Москва                                                                           127006  </t>
  </si>
  <si>
    <t>ул. Свободы, д. 52                                                                                                                               г Санкт-Петербург                                                            198320</t>
  </si>
  <si>
    <t>пр. Новый Зыковский, д. 4                                                  г. Москва                                                                            125167</t>
  </si>
  <si>
    <t>ул. Щукинская, д. 1                                                                              г. Москва                                                                             123182</t>
  </si>
  <si>
    <t>Волоколамское ш, д. 80                                                     г. Москва                                                                                125367</t>
  </si>
  <si>
    <t xml:space="preserve">ул. Сельская, д. 1                                                                  г. Владивосток                                                                    Приморский край                                                               690087  </t>
  </si>
  <si>
    <t xml:space="preserve">ул. Тимакова, д. 4                                                               г. Новосибирск                                                                   630117 </t>
  </si>
  <si>
    <t>3-я ул. Летчиков, д. 1 А                                                          г. Иркутск                                                                               664009</t>
  </si>
  <si>
    <t>Фармацевтический пр.,  д. 1                                                г. Москва                                                                         125239</t>
  </si>
  <si>
    <t xml:space="preserve">ул. Краснознаменная, д. 3А                                                  г. Владимир                                                                       600026 </t>
  </si>
  <si>
    <t xml:space="preserve">наб. Верхне-волжская, д. 18, корп. 1                                        г. Нижний Новгород                                                         603155 </t>
  </si>
  <si>
    <t xml:space="preserve">ул. 1-я Промышленная, д. 4                                             г. Саранск                                                                        респ. Мордовия                                                               430034 </t>
  </si>
  <si>
    <t>пр-кт Кирова, д. 30                                                             г. Пятигорск                                                                      Ставропольский край                                                       357501</t>
  </si>
  <si>
    <t xml:space="preserve">ул. Марии Ульяновой, д. 6                                             г. Курган                                                                          640014 </t>
  </si>
  <si>
    <t xml:space="preserve">ул. Речкуновская, д. 15                                                        г. Новосибирск                                                                     630055 </t>
  </si>
  <si>
    <t xml:space="preserve">ул. 14-я Линия, д. 63                                                          г. Ростов-на-Дону                                                                344019 </t>
  </si>
  <si>
    <t xml:space="preserve">ул. Репина,  д. 1                                                                      г. Екатеринбург                                                                   Свердловская обл.                                                              620028 </t>
  </si>
  <si>
    <t xml:space="preserve">ул. Попова, д. 30                                                                 г. Екатеринбург                                                                    Свердловская обл.                                                            620014 </t>
  </si>
  <si>
    <t>ул. Летняя, д. 23                                                                             г. Екатеринбург                                                             Свердловская обл.                                                            620030</t>
  </si>
  <si>
    <t xml:space="preserve">ул. Степана Кувыкина, д. 94                                                 г. Уфа                                                                                   респ. Башкортостан                                                                      450106 </t>
  </si>
  <si>
    <t xml:space="preserve">ул. Малая Ямская, д. 71                                                             г. Нижний Новгород                                                           603950 </t>
  </si>
  <si>
    <t xml:space="preserve">ул. Красноармейская, д. 72                                                г. Киров                                                                               610027 </t>
  </si>
  <si>
    <t xml:space="preserve">ул. Рузовская, д. 18 литер А                                               г. Санкт-Петербург                                                              190013 </t>
  </si>
  <si>
    <t>ул. Красноказарменная, д. 14                                            г. Москва                                                                                111250</t>
  </si>
  <si>
    <t xml:space="preserve">ул. Мира, д. 19                                                                    г. Екатеринбург                                                         Свердловская обл.                                                              620002 </t>
  </si>
  <si>
    <t>ул. Чехова, д. 2                                                                      г. Таганрог                                                                        347928</t>
  </si>
  <si>
    <t xml:space="preserve">ул. Гридасова, д. 5                                                                г. Барнаул                                                                            Алтайский край                                                                   656066 </t>
  </si>
  <si>
    <t xml:space="preserve">ул. Партизанская, д. 195                                                  г. Барнаул                                                                         Алтайский край                                                                   656008 </t>
  </si>
  <si>
    <t xml:space="preserve">пр-кт Морской, д. 2 оф. 414                                                 г. Новосибирск                                                                     630090 </t>
  </si>
  <si>
    <t xml:space="preserve">наб. реки Фонтанки, д. 144 литера А                                          г. Санкт-Петербург                                                          190103                                                                                                               </t>
  </si>
  <si>
    <t xml:space="preserve">ул. Даниловский вал, д. 1                                                     г. Москва                                                                              115093 </t>
  </si>
  <si>
    <t xml:space="preserve">шоссе Космонавтов д. 115                                                      г. Пермь                                                                              614990 </t>
  </si>
  <si>
    <t>ул. Школьная д. 13                                                             г. Краснокамск                                                                  Пермский край                                                                      617060</t>
  </si>
  <si>
    <t xml:space="preserve">ул. Мытная, д. 19                                                                 г. Москва                                                                        115162 </t>
  </si>
  <si>
    <t xml:space="preserve">пр-кт 50 лет Октября, д. 46                                                  г. Тверь                                                                               170040 </t>
  </si>
  <si>
    <t xml:space="preserve">ул. Юбилейная, д. 8                                                                 г. Усть-Илимск                                                                          Иркутская обл.                                                                                   666671 </t>
  </si>
  <si>
    <t xml:space="preserve">ул. Ленина, д. 49                                                                 с. Мраково                                                                      Кугарчинский р-н                                                                  респ. Башкортостан                                                         453330 </t>
  </si>
  <si>
    <t xml:space="preserve">ул. Советская, д. 26                                                             с. Наровчат                                                                         Наровчатский р-н                                                             Пензенская обл.                                                             442630 </t>
  </si>
  <si>
    <t xml:space="preserve">ул. Советская, д. 27                                                       рп Лунино,                                                                          Лунинский р-н                                                                   Пензенская обл.                                                                 442730 </t>
  </si>
  <si>
    <t xml:space="preserve">ул. Поцелуева, д. 11                                                            рп Мокшан                                                           Мокшанский р-н                                                                  Пензенская обл.                                                                  442370 </t>
  </si>
  <si>
    <t xml:space="preserve">ул. 8 Марта, д. 3 А                                                           рп Башмаково                                                                   Башмаковский р-н                                                            Пензенская обл.                                                               442060 </t>
  </si>
  <si>
    <t xml:space="preserve">ул. Ворошилова, д. 20                                                         г. Каменка                                                                            Каменский р-н                                                                 Пензенская обл.                                                                442240 </t>
  </si>
  <si>
    <t xml:space="preserve">ул. Радищева, д. 11                                                               с. Русский Камешкир                                                         Камешкирский р-н                                                              Пензенская обл.                                                              442450 </t>
  </si>
  <si>
    <t xml:space="preserve">ул. Советская, д. 5                                                                с. Вадинск                                                                          Вадинский р-н                                                                      Пензенская обл.                                                                442170 </t>
  </si>
  <si>
    <t xml:space="preserve">пл. Гагарина, д. 9                                                                с. Лопатино                                                                        Лопатинский р-н                                                              Пензенская обл.                                                                442550 </t>
  </si>
  <si>
    <t xml:space="preserve">ул. Калинина, д. 2                                                                    рп Исса                                                                                   Иссинский р-н                                                                      Пензенская обл.                                                                 442710 </t>
  </si>
  <si>
    <t xml:space="preserve">ул. Ленина, д. 134                                                                  рп Земетчино                                                                       Земетчинский р-н                                                              Пензенская обл.                                                                   442000 </t>
  </si>
  <si>
    <t xml:space="preserve">ул. Московская, 1                                                               г. Никольск                                                                          Никольский р-н                                                                  Пензенская обл.                                                                 442680 </t>
  </si>
  <si>
    <t xml:space="preserve">пр-кт 60 лет Октября, д. 8                                                                          г. Белинский                                                                      Белинский р-н                                                                   Пензенская обл.                                                                   442250 </t>
  </si>
  <si>
    <t xml:space="preserve">ул. Советская, д. 23 Б                                                           рп Беково                                                                         Бековский р-н                                                                    Пензенская обл.                                                                 442940 </t>
  </si>
  <si>
    <t>ул. Пролетарская, д. 50А                                                     г. Спасск                                                                            Спасский р-н                                                                       Пензенская обл.                                                                  442600</t>
  </si>
  <si>
    <t xml:space="preserve">ул. Калинина, д. 24                                                              г. Городище                                                                                   Городищенский р-н                                                            Пензенская обл.                                                                  442310 </t>
  </si>
  <si>
    <t xml:space="preserve">ул. Ленина, д. 27                                                               рп Шемышейка                                                                   Шемышейский р-н                                                             Пензенская обл.                                                                 442430 </t>
  </si>
  <si>
    <t>ул. Ленина, д. 64                                                              г. Нижний Ломов                                                                Нижнеломовский р-н                                                        Пензенская обл.                                                                442150</t>
  </si>
  <si>
    <t xml:space="preserve">ул. Калинина, д. 2                                                                  с. Неверкино                                                                                                    Неверкинский р-н                                                             Пензенская обл.                                                                  442480 </t>
  </si>
  <si>
    <t xml:space="preserve">ул. Драгунова, д. 7                                                                               рп Пачелма                                                                           Пачелмский р-н                                                              Пензенская обл.                                                                 442100 </t>
  </si>
  <si>
    <t xml:space="preserve">пер. Парковый, д. 1                                                                    рп Тамала                                                                    Тамалинский р-н                                                        Пензенская обл.                                                                  442900 </t>
  </si>
  <si>
    <t xml:space="preserve">ул. Куйбышева,  д. 76                                                            г. Сердобск                                                                          Сердобский р-н                                                              Пензенская обл.                                                                   442895 </t>
  </si>
  <si>
    <t xml:space="preserve">ул. Спортивная, д. 9                                                       п. Тазовский                                                                    Тазовский р-н                                                                    Тюменская обл.                                                                   629350 </t>
  </si>
  <si>
    <t xml:space="preserve">ул. Ленина, д. 7                                                                   с. Мужи                                                                                  Шурышкарский р-н                                                         Тюменская обл.                                                                     629640 </t>
  </si>
  <si>
    <t xml:space="preserve">ул. Победы, д. 1                                                                    с. Юкаменский                                                                   Юкаменский  р-н                                                               Удмуртская респ.                                                             427680 </t>
  </si>
  <si>
    <t>Московский пр-кт, д. 19                                                           Санкт-Петербург                                                               190005</t>
  </si>
  <si>
    <t xml:space="preserve">ул. Академика Вавилова, д. 1А                                               г. Красноярск                                                                       660010 </t>
  </si>
  <si>
    <t xml:space="preserve">ул. Прапорщика Комарова, д. 54                                           г. Владивосток                                                                   Приморский край                                                                690091 </t>
  </si>
  <si>
    <t xml:space="preserve">ул. Доваторцев, д. 7 А                                                        г. Ставрополь                                                                      355035 </t>
  </si>
  <si>
    <t xml:space="preserve">ул. Бехтерева, д. 6                                                             г. Астрахань                                                                  414014 </t>
  </si>
  <si>
    <t xml:space="preserve">ул. Почтовая, д. 31/42                                                         г. Иваново                                                                             153000 </t>
  </si>
  <si>
    <t xml:space="preserve">ул. Бородина д. 57                                                              г. Иркутск                                                                          664056 </t>
  </si>
  <si>
    <t xml:space="preserve">ул. Больничная, д. 4                                                                  г. Калининград                                                             236006 </t>
  </si>
  <si>
    <t>ул. Тельмана, д. 42/3                                                            г. Петропавловск-Камчатский                                            Камчатский край                                                             683024</t>
  </si>
  <si>
    <t xml:space="preserve">пер. Южный, д. 6 А                                                             г. Курск                                                                                  305029 </t>
  </si>
  <si>
    <t xml:space="preserve">Промзона ВНИИфтри, корпус 11                              рп Менделеево                                                                       Солнечногорский р-н                                                         Московская обл.                                                                       141570 </t>
  </si>
  <si>
    <t xml:space="preserve">пр-кт Димитрова, д.  4                                                           г. Новосибирск                                                                 630004 </t>
  </si>
  <si>
    <t xml:space="preserve">ул. Комсомольская ул., д. 20                                                        г. Пенза                                                                                 440039 </t>
  </si>
  <si>
    <t xml:space="preserve">ул. Нахимсона, д. 10                                                    г. Смоленск                                                                        214014 </t>
  </si>
  <si>
    <t xml:space="preserve">ул. Косарева, д. 17А                                                           г. Томск                                                                                 634012 </t>
  </si>
  <si>
    <t xml:space="preserve">ул. Минская, д. 88                                                                г. Тюмень                                                                            625027 </t>
  </si>
  <si>
    <t>ул. Урицкого, д. 13                                                          г. Ульяновск                                                                       432002</t>
  </si>
  <si>
    <t xml:space="preserve">пер. Спартаковский,  д. 6/1                                                    г. Магнитогорск                                                                  Челябинская обл.                                                             455000 </t>
  </si>
  <si>
    <t xml:space="preserve">ул. Гагарина, д. 57                                                            г. Ярославль                                                                         150023 </t>
  </si>
  <si>
    <t xml:space="preserve">ул. 2-ая Азинская д. 7А                                                    г. Казань                                                                            респ. Татарстан                                                      420088 </t>
  </si>
  <si>
    <t xml:space="preserve">ул. Нижняя Набережная, д. 14                                           г. Иркутск                                                                           664011 </t>
  </si>
  <si>
    <t>пер. Б. Предтеченский, д. 11-13                                               г. Москва                                                                                123242</t>
  </si>
  <si>
    <t xml:space="preserve">ул. Первомайская, д. 3                                                          г. Долгопрудный                                                                 Московская обл.                                                             141707 </t>
  </si>
  <si>
    <t>пр-кт Стачки, д. 198                                                                 г. Ростов-на-Дону                                                             Ростовская обл.                                                              344090</t>
  </si>
  <si>
    <t xml:space="preserve">ул. Фонтанная, д. 24                                                               г. Владивосток                                                                           Приморский край                                                                  690091  </t>
  </si>
  <si>
    <t xml:space="preserve">ул. Шмидта, д. 23                                                                 г. Мурманск                                                                                       183038 </t>
  </si>
  <si>
    <t xml:space="preserve">ул. Якова Потапова,  д. 8                                                     г. Якутск                                                                          677010 </t>
  </si>
  <si>
    <t xml:space="preserve">ул. им Сакко и Ванцетти, д. 55                                           г. Саратов                                                                            410029 </t>
  </si>
  <si>
    <t xml:space="preserve">ул. Портовая, д. 16                                                            г. Магадан                                                                            685000 </t>
  </si>
  <si>
    <t xml:space="preserve">пл. им. Академика Б.А.Введенского, д. 4                                            г. Фрязино                                                                          Московская обл.                                                                141190 </t>
  </si>
  <si>
    <t xml:space="preserve">ул. Институтская, д. 7                                                        г. Пущино                                                                             Московская обл.                                                                                    142290 </t>
  </si>
  <si>
    <t xml:space="preserve">пр-кт Науки, д. 3                                                                   г. Пущино                                                                             Московская обл.                                                                     142290 </t>
  </si>
  <si>
    <t xml:space="preserve">ул. Институтская, д. 2                                                              г. Пущино                                                                                                                 Московская обл.                                                                   142290 </t>
  </si>
  <si>
    <t xml:space="preserve">ул. Науки, д. 1 Б                                                                     г. Южно-Сахалинск                                                            693022 </t>
  </si>
  <si>
    <t xml:space="preserve">ул. Софьи Ковалевской, д. 18                                                г. Екатеринбург                                                                          Свердловская обл.                                                               620990 </t>
  </si>
  <si>
    <t xml:space="preserve">ул. Софьи Ковалевской, д. 16                                                   г. Екатеринбург                                                                                          Свердловская обл.                                                                   620990 </t>
  </si>
  <si>
    <t xml:space="preserve">п. Борок, д. 109                                                                    Некоузский р-н                                                                           Ярославская обл.                                                              152742 </t>
  </si>
  <si>
    <t xml:space="preserve">ул. Академика Арбузова д. 8                                                   г. Казань                                                                              респ. Татарстан                                                                    420088 </t>
  </si>
  <si>
    <t xml:space="preserve">ул. Кирова, д.132                                                                         г. Ижевск                                                                              Удмуртская респ.                                                                   426000 </t>
  </si>
  <si>
    <t xml:space="preserve">ул. Мирная, д. 7                                                                                  с. Паратунка                                                                    Елизовский р-н                                                                     684034 </t>
  </si>
  <si>
    <t xml:space="preserve">ул. Привокзальная, д. 8                                                       г. Светлоград                                                                        Петровский р-н                                                                   Ставропольский край                                                            356530 </t>
  </si>
  <si>
    <t xml:space="preserve">пер. Кирова, д. 3                                                                   г. Ливны                                                                                        Орловская обл.                                                                       303850 </t>
  </si>
  <si>
    <t xml:space="preserve">ул. Коммунаров, д. 8                                                                      г. Краснодар                                                                             350063 </t>
  </si>
  <si>
    <t xml:space="preserve">ул. Владыкина, д. 32Б                                                         г. Высоковск                                                                           Клинский р-н                                                                     Московская обл.                                                                 141650 </t>
  </si>
  <si>
    <t xml:space="preserve">ул. Фрунзе,  д. 9/14                                                              г. Ступино                                                                            Ступинский р-н                                                                             Московская обл.                                                                 142803 </t>
  </si>
  <si>
    <t xml:space="preserve">ул. Декабристов, д. 7                                                             Промзона                                                                                 г. Ярославль                                                                        150029 </t>
  </si>
  <si>
    <t xml:space="preserve">ул. Куйбышева, д. 15                                                     пгт Аркуль                                                                                 Нолинский р-н                                                                    Кировская обл.                                                                  613445 </t>
  </si>
  <si>
    <t xml:space="preserve">пр-кт Гагарина, д. 66                                                            г. Смоленск                                                                              214018 </t>
  </si>
  <si>
    <t xml:space="preserve">ул. Красина, д. 62                                                                 г. Уфа                                                                                   респ. Башкортостан                                                             450052  </t>
  </si>
  <si>
    <t xml:space="preserve">пр-кт Фрунзе, д. 5                                                                г. Томск                                                                                 634029 </t>
  </si>
  <si>
    <t xml:space="preserve">ул. Владимирская, д. 8А                                                          г. Муром                                                                                           Владимирская обл.                                                                  602252   </t>
  </si>
  <si>
    <t xml:space="preserve">ул. Милютина, д. 3                                                               г. Череповец                                                                                           Вологодская обл.                                                           162600 </t>
  </si>
  <si>
    <t xml:space="preserve">ул. Кольцовская, д. 78                                                              г. Воронеж                                                                           394006 </t>
  </si>
  <si>
    <t xml:space="preserve">наб. Волховская, д. 60                                                           г. Кириши                                                                        Киришский р-н                                                                    Ленинградская обл.                                                         187110 </t>
  </si>
  <si>
    <t xml:space="preserve">ул. Щербакова, д. 1А                                                             г. Стерлитамак                                                                  респ. Башкортостан                                                 453126 </t>
  </si>
  <si>
    <t xml:space="preserve">ул. К.Маркса, д. 28                                                                г. Тула                                                                               300001 </t>
  </si>
  <si>
    <t xml:space="preserve">ул. Дзержинского, д. 21                                                  г. Ханты-Мансийск                                                              ХМАО-Югра                                                                    628012 </t>
  </si>
  <si>
    <t xml:space="preserve">ул. Осипенко, д. 93                                                             г. Саранск                                                                      респ. Мордовия                                                        430007 </t>
  </si>
  <si>
    <t xml:space="preserve">ул. Тельмана, д. 1                                                                с. Розовка                                                                           Омский р-н                                                                          Омская обл.                                                                         644508 </t>
  </si>
  <si>
    <t xml:space="preserve">ул. Связистов, д. 1                                                                 г. Горно-Алтайск                                                                 респ. Алтай                                                                                  649002  </t>
  </si>
  <si>
    <t xml:space="preserve">ул.  Ленина, д. 125                                                       г. Анапа                                                                                 Краснодарский край                                                         353440 </t>
  </si>
  <si>
    <t xml:space="preserve">ул. Новороссийская, д. 150                                                  г. Геленджик                                                                         Краснодарский край                                                         353460 </t>
  </si>
  <si>
    <t xml:space="preserve">ул. Пионерская, д. 28                                                             г. Тихорецк                                                                             Тихорецкий р-н                                                                     Краснодарский край                                                         352120 </t>
  </si>
  <si>
    <t xml:space="preserve">ул. Чапаева, д. 5                                                                г. Нефтекамск                                                                   респ. Башкортостан                                                           452684 </t>
  </si>
  <si>
    <t xml:space="preserve">ул. Волочаевская, д. 72                                                       г. Хабаровск                                                                        680030 </t>
  </si>
  <si>
    <t xml:space="preserve">ул. М. Тореза, д. 5-А                                                      г. Тула                                                                                 300012 </t>
  </si>
  <si>
    <t xml:space="preserve">ул. Коммунаров, д. 359                                                             г. Ижевск                                                                              Удмуртская респ.                                                                                   426008 </t>
  </si>
  <si>
    <t xml:space="preserve">ул. Краснознаменная, д. 3                                                   г. Владимир                                                                                    Владимирская обл.                                                            600017 </t>
  </si>
  <si>
    <t xml:space="preserve">ул. Степная, д. 15                                                                   с. Старая Полтавка                                                                Старополтавский р-н                                                      Волгоградская обл.                                                                  404211 </t>
  </si>
  <si>
    <t xml:space="preserve">ул. Б.Песочная, д. 23                                                            г. Калининград                                                                     236039 </t>
  </si>
  <si>
    <t xml:space="preserve">пр-кт Советский, д. 107                                                           г. Калининград                                                                         236023 </t>
  </si>
  <si>
    <t xml:space="preserve">ул. Сочинская, д. 40                                                    г. Туапсе                                                                   Краснодарский край                                                            352800 </t>
  </si>
  <si>
    <t xml:space="preserve">наб. Комсомольского Канала, д. 26                                        г Санкт-Петербург                                                            196655 </t>
  </si>
  <si>
    <t xml:space="preserve">ул. Дзержинского, д 9-Б                                                              г. Магадан                                                                             685000 </t>
  </si>
  <si>
    <t xml:space="preserve">ул. Геологов, д. 1 А                                                           г. Билибино                                                                        Билибинский р-н                                                                  Чукотский АО                                                                      689450 </t>
  </si>
  <si>
    <t>ул. Загородная,  д. 2 корп. 2                                                              Великий Новгород                                                                     Новгородская обл.                                                                 173015</t>
  </si>
  <si>
    <t xml:space="preserve">ул. 7 Ноября, д. 19А                                                                            г. Орёл                                                                                       302030 </t>
  </si>
  <si>
    <t xml:space="preserve">ул. Максима Горького, д. 293                                                  г. Ростов-на-Дону                                                                    Пролетарский район,                                                             344022 </t>
  </si>
  <si>
    <t xml:space="preserve">ул. Герцена, д. 52А                                                                 г. Томск                                                                             634061 </t>
  </si>
  <si>
    <t xml:space="preserve">ул. Забайкальского Рабочего, д. 63                                          г. Чита                                                                                        672000 </t>
  </si>
  <si>
    <t xml:space="preserve">ул. Колхозная, д. 22                                                                  рп Павлоградка                                                                 Павлоградский р-н                                                                Омская обл.                                                                        646760 </t>
  </si>
  <si>
    <t xml:space="preserve">ул. Мира, д. 9                                                                         пгт Балтаси                                                                             Балтасинский р-н                                                              респ. Татарстан                                                                            422250 </t>
  </si>
  <si>
    <t>Кавалергардская ул., д. 42                                                                г. Санкт-Петербург                                                           191015</t>
  </si>
  <si>
    <t xml:space="preserve">ул. 2-я Хуторская, д. 38 А, стр. 15                                     г. Москва                                                                           127287 </t>
  </si>
  <si>
    <t xml:space="preserve">пр-кт Буденного д. 16, корп. 182                                г. Москва                                                                         105118 </t>
  </si>
  <si>
    <t xml:space="preserve">ул. Мельникайте, д. 111                                                     г. Тюмень                                                                          625026 </t>
  </si>
  <si>
    <t xml:space="preserve">ул. Кирова, д. 93                                                                    г. Армавир                                                                            Краснодарский край                                                         352905 </t>
  </si>
  <si>
    <t xml:space="preserve">ул. Красных Партизан, д. 16                                                г. Белорецк                                                                     Белорецкий р-н                                                                 респ. Башкортостан                                                               453511 </t>
  </si>
  <si>
    <t xml:space="preserve">ул. Длинная, д. 120                                                                 г. Краснодар                                                                        350000 </t>
  </si>
  <si>
    <t xml:space="preserve">ул. Лермонтова, д. 126 А                                                                     г. Иркутск                                                                            664033 </t>
  </si>
  <si>
    <t xml:space="preserve">пр-кт Академика Лаврентьева, д. 6                                       г. Новосибирск                                                                      630090 </t>
  </si>
  <si>
    <t xml:space="preserve">пр-кт Академика Лаврентьева, д. 9                                               г. Новосибирск                                                                     630090 </t>
  </si>
  <si>
    <t xml:space="preserve">пр-кт Академика Коптюга, д. 1                                                  г Новосибирск                                                                    630090 </t>
  </si>
  <si>
    <t xml:space="preserve">пр-кт Красный, д. 54                                                                        г. Новосибирск                                                                        630091 </t>
  </si>
  <si>
    <t xml:space="preserve">пр-кт Академика Лаврентьева, д. 1                                           г. Новосибирск                                                                   630090 </t>
  </si>
  <si>
    <t xml:space="preserve">ул. Кутателадзе, д. 18                                                                г. Новосибирск                                                                     630128 </t>
  </si>
  <si>
    <t xml:space="preserve">ул. Институтская, д. 3                                                           г. Новосибирск                                                                     630090 </t>
  </si>
  <si>
    <t xml:space="preserve">ул. Русская, д. 41                                                                     г. Новосибирск                                                                    630058 </t>
  </si>
  <si>
    <t xml:space="preserve">пл. Академика Зуева , д. 1                                                  г. Томск                                                                               634055 </t>
  </si>
  <si>
    <t xml:space="preserve">пр-кт Академический, д. 4                                                     г. Томск                                                                              634055 </t>
  </si>
  <si>
    <t xml:space="preserve">ул. Мерзлотная, д. 36                                                            г. Якутск                                                                                 677010 </t>
  </si>
  <si>
    <t xml:space="preserve">пр-кт Академический, д. 10, корп. 3                                          г. Томск                                                                              634055 </t>
  </si>
  <si>
    <t xml:space="preserve">ул. Степная,  д. 1                                                                   ст-ца Выселки                                                                   Выселковский р-н                                                             353100 </t>
  </si>
  <si>
    <t>ул. Комарова, д. 37                                                                      г. Нытва                                                                             Пермский край                                                                     617000</t>
  </si>
  <si>
    <t xml:space="preserve">пр. 1-й  Институтский, д. 4                                                г. Саратов                                                                               410050 </t>
  </si>
  <si>
    <t xml:space="preserve">ул. Ленина,  д. 2                                                                      х. Бойкопонура                                                                Калининский р-н                                                                      Краснодарский край                                                            353795 </t>
  </si>
  <si>
    <t xml:space="preserve">ул. Красная, д. 34                                                                   с. Новое                                                                                Брюховецкий р-н                                                                Краснодарский край                                                                   352773 </t>
  </si>
  <si>
    <t xml:space="preserve">ул. Красная, д. 127                                                             с. Новоукраинское                                                               Гулькевичский р-н                                                       Краснодарский край                                                            352165 </t>
  </si>
  <si>
    <t xml:space="preserve">ул. Ленина, д. 48                                                                    с. Отрадо-Кубанское                                                          Гулькевичский р-н                                                           Краснодарский край                                                            352180 </t>
  </si>
  <si>
    <t xml:space="preserve">ул. Октябрьская, д. 86                                                        с. Николенское                                                                     Гулькевичский р-н                                                       Краснодарский край                                                            352172 </t>
  </si>
  <si>
    <t xml:space="preserve">ул. Советская, д. 220                                                           с. Пушкинское                                                                         Гулькевичский р-н                                                      Краснодарский край                                                        352174 </t>
  </si>
  <si>
    <t xml:space="preserve">ул. Ленина, д. 85 г                                                         с. Соколовское                                                                     Гулькевичский р-н                                                            Краснодарский край                                                          352171 </t>
  </si>
  <si>
    <t xml:space="preserve">пер. Комсомольский, д. 2                                             с. Лермонтовка                                                                     Тамбовский р-н                                                                          Амурская обл.                                                                   676960 </t>
  </si>
  <si>
    <t xml:space="preserve">ул. Партизанская, д. 6-А                                                   с. Бессоновка                                                                      Белгородский р-н                                                                Белгородская обл.                                                         308581 </t>
  </si>
  <si>
    <t xml:space="preserve">ул. 20 лет Октября, д. 78А                                                                                                            с. Пришиб                                                                               Калачеевский р-н                                                                  Воронежская обл.                                                              397631 </t>
  </si>
  <si>
    <t xml:space="preserve">пер. Центральный, д. 3                                            д. Леваны                                                                               Фаленский р-н                                                                     Кировская обл.                                                                  612508 </t>
  </si>
  <si>
    <t xml:space="preserve">ул. Кирова, д. 15                                                                              пгт Кумены                                                                       Куменский р-н                                                                    Кировская обл.                                                                   613400 </t>
  </si>
  <si>
    <t xml:space="preserve">ул. Советская, д. 11                                                             с. Архангельское                                                                   Немский р-н                                                                          Кировская обл.                                                                     613481 </t>
  </si>
  <si>
    <t xml:space="preserve">ул. 40 лет Победы, д. 13                                                 пгт Оричи                                                                                Оричевский р-н                                                                  Кировская обл.                                                                       612080 </t>
  </si>
  <si>
    <t xml:space="preserve">ул. Молодежная, д. 8                                                      с. Бреславка                                                                         Усманский р-н                                                               Липецкая обл.                                                                        399336 </t>
  </si>
  <si>
    <t xml:space="preserve">ул. Центральная, д. 33                                                            с. Богодуховка                                                                        Павлоградский р-н                                                               Омская обл.                                                                           646775 </t>
  </si>
  <si>
    <t xml:space="preserve">ул. Мира, д. 5                                                                   с. Преображенка                                                          Бузулукский р-н                                                                      Оренбургская обл.                                                                461025 </t>
  </si>
  <si>
    <t xml:space="preserve">с. Большие Кусты                                                            Куединский р-н                                                                    Пермский край                                                                      617721 </t>
  </si>
  <si>
    <t xml:space="preserve">ул. Мира, д. 39                                                                           х. Вербочки                                                                             Морозовский р-н                                                                 Ростовская обл.                                                                  347223 </t>
  </si>
  <si>
    <t xml:space="preserve">д. Хирино                                                                                Рязанский р-н                                                                      Рязанская обл.                                                            390535 </t>
  </si>
  <si>
    <t xml:space="preserve">ул. Колхозная, д. 27                                                                 с. Голицыно                                                       Никифоровский р-н                                                         Тамбовская обл.                                                                  393015 </t>
  </si>
  <si>
    <t xml:space="preserve">ул. Колхозная, д. 9                                                              с. Ивановка                                                                       Сампурский р-н                                                                              Тамбовская обл.                                                              393432 </t>
  </si>
  <si>
    <t xml:space="preserve">ул. Литейная,  д, 5                                                                  г. Тула                                                                                          300002 </t>
  </si>
  <si>
    <t xml:space="preserve">ул. Ленина                                                                             с. Староабсалямово                                                                 Аургазинский р-н                                                                респ. Башкортостан                                                              453477 </t>
  </si>
  <si>
    <t xml:space="preserve">с. Покровский Урустамак                                                          Бавлинский р-н                                                                    респ.Татарстан                                                                      423942 </t>
  </si>
  <si>
    <t xml:space="preserve">ул. Ленина д. 130                                                                с. Татарская Тумбарла                                                        Бавлинский р-н                                                                   респ. Татарстан                                                                   423921 </t>
  </si>
  <si>
    <t xml:space="preserve">ул. Победы, д. 6                                                                    д. Сятракасы                                                                                        Моргаушский р-н                                                                респ.Чувашия                                                                          429530 </t>
  </si>
  <si>
    <t xml:space="preserve">пер. Ленина, д. 22                                                                с. Новое Чурашево                                                            Ибресинский р-н                                                                респ.Чувашия                                                                      429705 </t>
  </si>
  <si>
    <t xml:space="preserve">ул. Советская, д. 138                                                                г. Йошкар-Ола                                                                           424000 </t>
  </si>
  <si>
    <t xml:space="preserve">ул. 1-я Тепличная, д. 28                                                          с. Чигири                                                                              Благовещенский р-н                                                             Амурская обл.                                                                     675520 </t>
  </si>
  <si>
    <t xml:space="preserve">ул. Красная набережная, д. 83, литер Д                                                                            г. Астрахань                                                                         414004 </t>
  </si>
  <si>
    <t xml:space="preserve">ул. Маяковского, д. 23 А                                                         г. Котлас                                                                              Котласский р-н                                                                  Архангельская обл.                                                                 165300 </t>
  </si>
  <si>
    <t xml:space="preserve">ул. Зиповская, д. 9                                                                  г. Краснодар                                                                      350072 </t>
  </si>
  <si>
    <t xml:space="preserve">ул. Габдуллы Тукая, д. 38                                                                        г. Елабуга                                                                                 респ. Татарстан                                                                             423604 </t>
  </si>
  <si>
    <t xml:space="preserve">ул. Калинина, д. 40                                                                       г. Волхов                                                                                  Ленинградская обл.                                                           187400 </t>
  </si>
  <si>
    <t>ул. Неделина,  д. 25                                                                      г. Липецк                                                                                 398059</t>
  </si>
  <si>
    <t xml:space="preserve">ул. Елецкая, д. 71                                                                             г. Липецк                                                                                398020 </t>
  </si>
  <si>
    <t xml:space="preserve">ул. Мира, д. 58                                                                 г. Краснодар                                                                           350063 </t>
  </si>
  <si>
    <t xml:space="preserve">пр-кт им. Газеты красноярский рабочий, д. 126                                                                           г. Красноярск                                                                         660095 </t>
  </si>
  <si>
    <t xml:space="preserve">ул. Бакинская, д. 128                                                               г. Астрахань                                                                       414000 </t>
  </si>
  <si>
    <t xml:space="preserve">шоссе Никольское, д. 55                                                               г. Отрадное                                                                          Кировский р-н                                                                    Ленинградская обл.                                                                187330 </t>
  </si>
  <si>
    <t xml:space="preserve">ул. Центральная, д. 139                                                         г. Красногорск                                                                        Московская обл.                                                                 143405 </t>
  </si>
  <si>
    <t>ЗАО "Подольский завод стройматериалов"</t>
  </si>
  <si>
    <t>ЗАО "Керамзит"</t>
  </si>
  <si>
    <t xml:space="preserve">пр. Ремонтный,  д. 6                                                                     г. Подольск                                                                            Московская обл.                                                               142116 </t>
  </si>
  <si>
    <t xml:space="preserve">тер. ЗАО "Керамзит",  д. 1 А                                                      п. Мирный                                                                         Серпуховский р-н                                                                Московская обл.                                                                 142253 </t>
  </si>
  <si>
    <t xml:space="preserve">ул. п Некрасова, д 3                                                             г. Омск                                                                                      644099 </t>
  </si>
  <si>
    <t xml:space="preserve">пр. Заводской, д. 1                                                          рп Земетчино                                                                     Земетчинский р-н                                                                       Пензенская обл.                                                                  442000 </t>
  </si>
  <si>
    <t xml:space="preserve">ул. Трехгорная, д. 21                                                                   г. Волгоград                                                                          400012 </t>
  </si>
  <si>
    <t xml:space="preserve">пр-кт Народного ополчения, д. 2 литера А                            г. Санкт-Петербург                                                                  198216 </t>
  </si>
  <si>
    <t xml:space="preserve">ул. Докучаева, д. 1                                                             г. Павловск                                                                         Павловский р-н                                                                      Воронежская обл.                                                               396420           </t>
  </si>
  <si>
    <t xml:space="preserve">ул. Молодежная,  д. 1                                                          г. Барнаул                                                                                    Алтайский край                                                                    656038 </t>
  </si>
  <si>
    <t xml:space="preserve">ул. Рихарда Зорге, д. 67/1                                                             г. Уфа                                                                                   респ. Башкортостан                                                                450075 </t>
  </si>
  <si>
    <t xml:space="preserve">ул. Комсомольская, д. 34                                                     г. Екатеринбург                                                                           Кировский р-н                                                                      Свердловская обл.                                                                620049 </t>
  </si>
  <si>
    <t xml:space="preserve">ул. Сибирская, д. 78А                                                            г. Пермь                                                                                     614007 </t>
  </si>
  <si>
    <t xml:space="preserve">ул. 324-ой Стрелковой дивизии,  д. 19 А                                         Чебоксары                                                                          респ. Чувашия                                                                         428031 </t>
  </si>
  <si>
    <t>ул. Дьяконова, д. 2В                                                                г. Нижний Новгород,                                                       603065</t>
  </si>
  <si>
    <t xml:space="preserve">ул. Калинина, д. 128                                                               Первомайский р-н                                                      г. Пенза                                                                                440034 </t>
  </si>
  <si>
    <t xml:space="preserve">ул. Кавалергардская, д. 6, литера А                                          г. Санкт-Петербург                                                             191015 </t>
  </si>
  <si>
    <t xml:space="preserve">б-р Красноармейский, д. 19                                                     г. Углич                                                                                Угличский р-н                                                                    Ярославская обл.                                                                152613 </t>
  </si>
  <si>
    <t>ул. Рябиновая, д. 40                                                              г. Москва                                                                                                        121471</t>
  </si>
  <si>
    <t xml:space="preserve">ул. Восточный мол, д. 1                                                   г. Новороссийск                                                                  Краснодарский край                                                        353901  </t>
  </si>
  <si>
    <t>рп Богородское, д. 100                                                       Сергиево-Посадский район                                               Московская область                                                         141342</t>
  </si>
  <si>
    <t xml:space="preserve">промбаза ''Энергетиков'',  д. 1/15                                    с. Холмогорское                                                                        Шарыповский район                                                          Красноярский край                                                       662328 </t>
  </si>
  <si>
    <t xml:space="preserve">мкрн. Приокский                                                                                г. Касимов                                                                   Рязанская обл.                                                                   391303 </t>
  </si>
  <si>
    <t xml:space="preserve">ул. Комбинатская, д. 13                                                         г Омск                                                                        644029 </t>
  </si>
  <si>
    <t>АО  "Приокский завод цветных металлов"</t>
  </si>
  <si>
    <t xml:space="preserve">туп. Хоромный, д. 4, стр. 1                                                  г. Москва                                                                              107078  </t>
  </si>
  <si>
    <t xml:space="preserve">ул. Панфилова, д. 11                                                              г. Истра                                                                              Истринский р-н                                                                       Московская обл.                                                               143502 </t>
  </si>
  <si>
    <t xml:space="preserve">ул. Солнечная, д.  6                                                                  г. Краснодар                                                                        350072 </t>
  </si>
  <si>
    <t xml:space="preserve">Шуваловский парк, д. 1                                                   п. Парголово                                                                    г. Санкт-Петербург                                                           194362 </t>
  </si>
  <si>
    <t xml:space="preserve">ул. Ульянова,  д. 46                                                               г. Нижний Новгород                                                          603950 </t>
  </si>
  <si>
    <t xml:space="preserve">ул. Амундсена, д. 100                                                      г. Екатеринбург                                                                 Свердловская обл.                                                              620016 </t>
  </si>
  <si>
    <t xml:space="preserve">ул. Первомайская, д. 91                                                        г. Екатеринбург                                                                 Свердловская обл.                                                         620990 </t>
  </si>
  <si>
    <t xml:space="preserve">ул. Амундсена, д. 101                                                                г.  Екатеринбург                                                             Свердловская обл.                                                            620016 </t>
  </si>
  <si>
    <t xml:space="preserve">ул. Московская, д. 29                                                                       г. Екатеринбург                                                                   Свердловская обл.                                                                                   620014 </t>
  </si>
  <si>
    <t xml:space="preserve">ул. Тихоокеанская, д. 153                                                     г. Хабаровск                                                                         680042 </t>
  </si>
  <si>
    <t xml:space="preserve">ул. Дубовой рощи, д. 25, корпус 1, стр. 1                        г. Москва                                                                              127427 </t>
  </si>
  <si>
    <t xml:space="preserve">ул. Пушкинская, д. 11                                                     г. Петрозаводск                                                                 респ. Карелия                                                              185000 </t>
  </si>
  <si>
    <t xml:space="preserve">ул. Пушкинская, д. 11                                                                г. Петрозаводск                                                                   респ. Карелия                                                                      185000  </t>
  </si>
  <si>
    <t xml:space="preserve">ул. Пушкинская,  д. 11                                                               г. Петрозаводск                                                                    респ. Карелия                                                                    185910 </t>
  </si>
  <si>
    <t xml:space="preserve">ул. Ферсмана, д. 24                                                               г. Апатиты                                                                      Мурманская обл.                                                                 184209 </t>
  </si>
  <si>
    <t xml:space="preserve">ул. Коммунистическая, д. 28                                                 г. Сыктывкар                                                                     респ. Коми                                                                                      167000 </t>
  </si>
  <si>
    <t xml:space="preserve">ул. Советская, д. 1                                                                 г. Переславль-Залесский                                                        Ярославская обл.                                                           152020 </t>
  </si>
  <si>
    <t xml:space="preserve">ул. Загородная, д. 3                                                               г. Курган                                                                                640023 </t>
  </si>
  <si>
    <t xml:space="preserve">ул. Красногвардейская, д. 38                                                 г. Геленджик                                                                          Краснодарский край                                                             353461 </t>
  </si>
  <si>
    <t xml:space="preserve">п. Опытная станция                                                             Новозыбковский р-н                                                                                                  Брянская обл.                                                                          243020                                                            </t>
  </si>
  <si>
    <t xml:space="preserve">ул. Захарова, д. 4                                                                    г. Краснодар                                                                                   350000 </t>
  </si>
  <si>
    <t xml:space="preserve">п. Электрик, д. 1                                                                                   г. Елец                                                                                 Липецкая обл.                                                                    399775 </t>
  </si>
  <si>
    <t xml:space="preserve"> ООО "НПП "Нефтехим"</t>
  </si>
  <si>
    <t xml:space="preserve">ул. Энгельса, д. 7 Б                                                            г. Торжок                                                                            Тверская обл.                                                                   172008 </t>
  </si>
  <si>
    <t xml:space="preserve">ул. Центральная, д. 2                                                          п. Ботаника                                                                             Гулькевичский р-н                                                                         Краснодарский край                                                                            352183 </t>
  </si>
  <si>
    <t xml:space="preserve">ул. Омская, д. 1                                                                    г. Нижневартовск                                                               ХМАО-Югра                                                                        628616 </t>
  </si>
  <si>
    <t xml:space="preserve">ул. Березовая роща, д. 6 А                                               г. Воронеж                                                                          394043 </t>
  </si>
  <si>
    <t xml:space="preserve">ул. Маяковского, д. 25                                                        г. Иркутск                                                                          664005 </t>
  </si>
  <si>
    <t xml:space="preserve">Промзона НВ ГПК                                                                г. Нижневартовск                                                              ХМАО-Югра                                                                               628600 </t>
  </si>
  <si>
    <t xml:space="preserve">ул. Комсомольская, д. 67                                                 г. Хабаровск                                                                             680000 </t>
  </si>
  <si>
    <t xml:space="preserve">Пермская ГРЭС                                                                     г. Добрянка                                                                        Пермский край                                                                         618740 </t>
  </si>
  <si>
    <t xml:space="preserve">пр-кт Губкина, д. 1                                                            г. Омск                                                                                  644040 </t>
  </si>
  <si>
    <t xml:space="preserve">ул. Пограничная, д. 32                                                    рп Быково                                                                      Раменский р-н                                                              Московская обл.                                                                   140150 </t>
  </si>
  <si>
    <t xml:space="preserve">ул. Академика Королева, д. 3                                                  г. Пермь                                                                                 614013 </t>
  </si>
  <si>
    <t xml:space="preserve">пер. Ново-Рубежный, д. 28                                                  г. Тамбов                                                                         392022 </t>
  </si>
  <si>
    <t xml:space="preserve">ул. Сергеева, д. 24                                                             рп им. Воровского                                                            Ногинский р-н                                                                 Московская обл.                                                                     142460 </t>
  </si>
  <si>
    <t xml:space="preserve">ул. Мира, д. 1                                                                           г. Железногорск                                                                    Курская обл.                                                                     307170 </t>
  </si>
  <si>
    <t>ул. Карла Мркса, д. 65                                                        г. Хабаровск                                                                               680000</t>
  </si>
  <si>
    <t xml:space="preserve">ул. Народная д. 1                                                                  г. Набережные Челны                                                           респ. Татарстан                                                                    423800 </t>
  </si>
  <si>
    <t>ул. Сущёвская, д. 19, стр.7                                                 г. Москва                                                                           127055</t>
  </si>
  <si>
    <t xml:space="preserve">промузел Пелей Панель 15 промзона, д. 24                              г. Ноябрьск                                                                           АО Ямало-Ненеций                                                            629800 </t>
  </si>
  <si>
    <t xml:space="preserve">ул. Строителей, д. 4                                                            г. Пущино                                                                            Московская обл.                                                                   142290 </t>
  </si>
  <si>
    <t xml:space="preserve">ул. Дзержинского, д. 20                                                    г. Якутск                                                                               респ. Саха                                                                              677000 </t>
  </si>
  <si>
    <t xml:space="preserve">пр-кт Победы, д. 75                                                      г. Пенза                                                                                 Октябрьский р-н                                                                    Пензенская обл.                                                             440060 </t>
  </si>
  <si>
    <t xml:space="preserve">ул. Рябиновая, д. 43, 1                                                               г. Москва                                                                                   121471 </t>
  </si>
  <si>
    <t xml:space="preserve">ул. Тополиная Аллея, д. 2                                                   г. Краснодар                                                                                   350072 </t>
  </si>
  <si>
    <t xml:space="preserve">ул. Геологоразведчиков,  д. 9                                              г. Новый Уренгой                                                              629306 </t>
  </si>
  <si>
    <t xml:space="preserve">пр-кт Нефтяников, д. 1                                                    г. Елабуга                                                                             Татарстан респ.                                                                    423600 </t>
  </si>
  <si>
    <t xml:space="preserve">пр-кт Ленина, д. 82                                                                        г. Обнинск                                                                         Калужская обл.                                                                   249038 </t>
  </si>
  <si>
    <t xml:space="preserve">ул. Петра Первого, д. 4А                                                   с. Веськово                                                                          Переславский р-н                                                             Ярославская обл.                                                                152021 </t>
  </si>
  <si>
    <t xml:space="preserve">Челябинская ул., 23                                                             г. Челябинск                                                                        454904 </t>
  </si>
  <si>
    <t xml:space="preserve">ул. Карла Маркса, д. 4                                                           г. Электросталь                                                                     Московская обл.                                                                    144001 </t>
  </si>
  <si>
    <t xml:space="preserve">ул. Амундсена, д. 106                                                       г. Екатеринбург                                                             Свердловская обл.                                                           620016 </t>
  </si>
  <si>
    <t xml:space="preserve">шоссе Энтузиастов, д. 56                                                       г. Москва                                                                              111123 </t>
  </si>
  <si>
    <t xml:space="preserve">шоссе Московское, д. 137                                                      г. Орёл                                                                                302025 </t>
  </si>
  <si>
    <t xml:space="preserve">ул. Советская, д. 3                                                                г. Зеленоград                                                                       р-н Крюково                                                                    г. Москва                                                                        124365 </t>
  </si>
  <si>
    <t xml:space="preserve">ул. Гороховая, д. 14/26                                                         г. Санкт-Петербург                                                              191186 </t>
  </si>
  <si>
    <t xml:space="preserve">пер. Асбестовский, д. 4А                                                              г. Екатеринбург                                                                     620067
 </t>
  </si>
  <si>
    <t xml:space="preserve">ул. Карла Маркса, д. 58                                                        г. Хабаровск                                                                                 680000 </t>
  </si>
  <si>
    <t xml:space="preserve">ул. Б. Ордынка, д. 25, стр. 1                                                          г. Москва                                                                             119017 </t>
  </si>
  <si>
    <t xml:space="preserve">ул. Новороссийская, д. 105                                                    г. Уфа                                                                                     респ. Башкортостан                                                      450014 </t>
  </si>
  <si>
    <t xml:space="preserve">ул. Чкалова,  д. 1/2                                                                  г. Оренбург                                                                     460058 </t>
  </si>
  <si>
    <t xml:space="preserve">пр-кт Советский, д. 61                                                           г. Кемерово                                                                          650000 </t>
  </si>
  <si>
    <t xml:space="preserve">ул. Моховая, д. 11, стр. 3                                                        г. Москва                                                                            125009 </t>
  </si>
  <si>
    <t xml:space="preserve">пер. Льнозаводской, д. 8                                                             г. Чернушка                                                                         Пермский край                                                                       617833 </t>
  </si>
  <si>
    <t xml:space="preserve">ул. Л. Толстого, д. 11 А                                                                  г. Ижевск                                                                                 Удмуртская респ.                                                               426035 </t>
  </si>
  <si>
    <t xml:space="preserve">ул. Николаева, д. 8                                                                     г. Новосибирск                                                                     630090 </t>
  </si>
  <si>
    <t xml:space="preserve">ул. Академгородок, д. 50, стр. 44                                              г. Красноярск                                                                     660036 </t>
  </si>
  <si>
    <t xml:space="preserve">пр-кт Б.Хмельницкого, 135, Б, 0                                        г. Белгород                                                                         308023 </t>
  </si>
  <si>
    <t xml:space="preserve">ул. Парижской Коммуны, д.86                                            г. Иваново                                                                             153011 </t>
  </si>
  <si>
    <t xml:space="preserve">ул. Республиканская, д. 30                                                     рп Чамзинка                                                                           Чамзинский р-н                                                                    респ. Мордовия                                                                      431700 </t>
  </si>
  <si>
    <t xml:space="preserve">ул. Пушкина, д. 81                                                              г. Уфа                                                                                    респ. Башкортостан                                                                 450000 </t>
  </si>
  <si>
    <t xml:space="preserve">ул. Пролетарская, д. 126                                                         г. Саранск                                                                             респ. Мордовия                                                                              430001 </t>
  </si>
  <si>
    <t xml:space="preserve">ул. Заводская, д. 73                                                              рп Тургенево                                                                               Ардатовский р-н                                                                  респ. Мордовия                                                                    431891 </t>
  </si>
  <si>
    <t xml:space="preserve">ул. Заводская, д. 1                                                            рп Кадошкино                                                                     Кадошкинский р-н                                                  респ. Мордовия                                                          431900 </t>
  </si>
  <si>
    <t xml:space="preserve">ул. Железнодорожная, д. 1                                                        г. Электросталь                                                                   Московская обл.                                                                   144002 </t>
  </si>
  <si>
    <t xml:space="preserve">ул. Заводская, д. 1                                                                г. Воскресенск                                                                       Воскресенский р-н                                                              Московская обл.                                                           140209 </t>
  </si>
  <si>
    <t xml:space="preserve">ул. Бронницкая, д. 11                                                          г. Подольск                                                                         Московская обл.                                                                142103 </t>
  </si>
  <si>
    <t xml:space="preserve">ул. Бронницкая, д. 15                                                          г. Подольск                                                                        Московская обл.                                                                  142103 </t>
  </si>
  <si>
    <t xml:space="preserve">Товарный двор, д. 54                                                          г. Рязань                                                                                  390013 </t>
  </si>
  <si>
    <t xml:space="preserve">пр. Пионерский, д. 6А                                                      г. Обнинск                                                                            Калужская обл.                                                                   249033 </t>
  </si>
  <si>
    <t xml:space="preserve">ул. Сергея Данщина, д. 19                                                     г. Пермь                                                                  614990 </t>
  </si>
  <si>
    <t xml:space="preserve">ул. Ватутина, д. 3, литер А                                                        г. Санкт-Петербург                                                               195009 </t>
  </si>
  <si>
    <t xml:space="preserve">шоссе Волоколамское, д. 75, корп. 1                                                     г. Москва                                                                            125424 </t>
  </si>
  <si>
    <t xml:space="preserve">ул. Гончарова, д. 1А                                                           г. Орск                                                                                  Оренбургская обл.                                                              462407 </t>
  </si>
  <si>
    <t xml:space="preserve">пр-кт Мира, д. 3                                                                         г. Чебоксары                                                                      респ.Чувашия                                                        428024 </t>
  </si>
  <si>
    <t xml:space="preserve">ул. Академгородок, д. 50, стр. 44                                              г. Красноярск                                                                    660036 </t>
  </si>
  <si>
    <t xml:space="preserve">ул. Рыбинская, д. 31                                                             г. Бежецк                                                                              Тверская обл.                                                                    171988 </t>
  </si>
  <si>
    <t xml:space="preserve">ул. Ленина, д. 41 А                                                                с. Винсады                                                                          Предгорный р-н                                                              Ставропольский край                                                        357361 </t>
  </si>
  <si>
    <t xml:space="preserve">ул. Семьи Шамшиных, д. 94                                                   г Новосибирск                                                                       630005 </t>
  </si>
  <si>
    <t xml:space="preserve">ул. Рабочая, д. 15 А                                                              рп Луховка                                                                         г. Саранск                                                                             Мордовия респ.                                                                   430008 </t>
  </si>
  <si>
    <t xml:space="preserve">ул. Александрова, д. 59                                                        г. Волжский                                                                             Волгоградская обл.                                                        404103 </t>
  </si>
  <si>
    <t xml:space="preserve">пер. Горького, д. 22                                                               г. Южно-Сахалинск                                                           Сахалинская обл.                                                                   693022 </t>
  </si>
  <si>
    <t>МУП "Тындинская типография"</t>
  </si>
  <si>
    <t xml:space="preserve">ул. Красная пресня, д. 70                                                           г. Тында                                                                               Амурская обл.                                                                     676290 </t>
  </si>
  <si>
    <t xml:space="preserve"> ул. Ленина, д. 9                                                                  с. Садовое                                                                           Кетовский р-н                                                                    Курганская обл.                                                                   641325 </t>
  </si>
  <si>
    <t xml:space="preserve">д. Савино                                                                             Карагайский р-н                                                                Пермский край                                                                      617221 </t>
  </si>
  <si>
    <t xml:space="preserve">ул. Заводская, д 1-А                                                             с. Петропавловка                                                                  Белгородский р-н                                                              Белгородская обл.                                                                  308571 </t>
  </si>
  <si>
    <t>пр-кт Советский, д. 33-А                                                                                                      г. Санкт-Петербург                                                                    192076</t>
  </si>
  <si>
    <t xml:space="preserve">ул. Генкеля, д. 4                                                                            г. Пермь                                                                                Пермский край                                                                    614990 </t>
  </si>
  <si>
    <t xml:space="preserve">ул. Ленина, д. 22                                                                        г. Ейск                                                                                  Ейский р-н                                                                         Краснодарский край                                                          353680 </t>
  </si>
  <si>
    <t xml:space="preserve">ул. Ленина, д. 18                                                                    г. Благовещенск                                                                   Амурская обл.                                                                  675000 </t>
  </si>
  <si>
    <t xml:space="preserve">пр-кт Академический, д.  2/3                                             г. Томск                                                                             634055 </t>
  </si>
  <si>
    <t xml:space="preserve">ул. Пролетарская, д. 98                                                      г. Магадан                                                                          685000 </t>
  </si>
  <si>
    <t xml:space="preserve">ул. Советская, д. 81                                                           г. Ярославль                                                                         150003 </t>
  </si>
  <si>
    <t xml:space="preserve">пер. Неклиновский, д. 4/1Б                                                        г. Ростов-на-Дону                                                                       344064 </t>
  </si>
  <si>
    <t xml:space="preserve">ул. Пионерская, д. 14                                                               пгт Шушенское                                                                                     Шушенский р-н                                                                   Красноярский край                                                             662710 </t>
  </si>
  <si>
    <t xml:space="preserve">ул. Серегина, д. 41                                                                 рп Земетчино                                                                   Земетчинский р-н                                                                 Пензенская обл.                                                                 442000 </t>
  </si>
  <si>
    <t xml:space="preserve">ул. Путепроводная, д. 19/4                                                               г. Оренбург                                                                                    460037 </t>
  </si>
  <si>
    <t xml:space="preserve">ул. Песочная, д. 8                                                                         г. Вязьма                                                                                      Вяземский р-н                                                                             Смоленская обл.                                                                           215119 </t>
  </si>
  <si>
    <t xml:space="preserve">пр. Универсальный, д. 11                                                         г. Липецк                                                                                       398032 </t>
  </si>
  <si>
    <t xml:space="preserve">пр-кт Рижский, д. 40                                                               г. Псков                                                                                                180016 </t>
  </si>
  <si>
    <t xml:space="preserve">пр-кт Обуховской обороны,  д. 80                                                              г. Санкт-Петербург                                                                             192029 </t>
  </si>
  <si>
    <t xml:space="preserve">ул. Рябиновая, д. 44                                                                       г. Москва                                                                                            121471 </t>
  </si>
  <si>
    <t xml:space="preserve">ул. Дружбы, д. 130                                                                          г. Тюмень                                                                                      625031 </t>
  </si>
  <si>
    <t xml:space="preserve">наб. Шлюзовая, д. 6                                                                     г. Москва                                                                                          115114 </t>
  </si>
  <si>
    <t xml:space="preserve">Тверицкая наб., д. 20                                                         г.  Ярославль                                                                                     150007 </t>
  </si>
  <si>
    <t xml:space="preserve">ул.  А. Невского,  д. 67                                                                    г. Саранск                                                                          респ. Мордовия                                                                            430004  </t>
  </si>
  <si>
    <t xml:space="preserve">ул. Черокманова,  д. 8                                                                            г. Елец                                                                                        Липецкая обл.                                                                             399782 </t>
  </si>
  <si>
    <t xml:space="preserve">ул. Петровская,  д. 81                                                                        г. Таганрог                                                                                      Ростовская обл.                                                                             347928  </t>
  </si>
  <si>
    <t xml:space="preserve">д. Тойси-Паразуси                                                                         Ибресинский р-н                                                                         респ.Чувашия                                                                 429704 </t>
  </si>
  <si>
    <t>Дмитровское шоссе,  д. 108                                                                 г. Москва                                                                                          127591</t>
  </si>
  <si>
    <t xml:space="preserve">Советская ул., 37, А                                                                 г. Карачев                                                                                         Брянская обл.                                                                              242500 </t>
  </si>
  <si>
    <t xml:space="preserve">ул. Новоряжская, д. 86                                                                г. Ряжск                                                                                       Ряжский р-н                                                                      Рязанская обл.                                                                            391964 </t>
  </si>
  <si>
    <t xml:space="preserve">ул. Новосокольническая, д. 32                                                   г. Великие Луки                                                                          Псковская обл.                                                                            182112 </t>
  </si>
  <si>
    <t xml:space="preserve">ул. Козлова, д. 61                                                                              г. Новороссийск                                                                              Краснодарский край                                                                   353907 </t>
  </si>
  <si>
    <t xml:space="preserve">д. Туровка                                                                                          Солигаличский р-н                                                                      Костромская обл.                                                                          157170 </t>
  </si>
  <si>
    <t xml:space="preserve">Промышленная зона                                                                         г. Гулькевичи                                                                                 Краснодарский край                                                                     352156 </t>
  </si>
  <si>
    <t xml:space="preserve">ул. Сиреневая,  д. 2                                                                                д. Барсуково                                                                                   Становлянский р-н                                                                       Липецкая обл.                                                                              399707 </t>
  </si>
  <si>
    <t xml:space="preserve">ул. им. Шопена, д. 13                                                                           г. Волгоград                                                                                400075 </t>
  </si>
  <si>
    <t>ул. Героев Сталинградской битвы, д. 27                                           г. Йошкар-Ола                                                                                    424032</t>
  </si>
  <si>
    <t xml:space="preserve">пер. Городской, д. 21                                                                         г. Тула                                                                                                 300012 </t>
  </si>
  <si>
    <t xml:space="preserve">ул. К.Иванова, д. 80, А                                                                                   г. Чебоксары                                                                                    респ. Чувашия                                                                    428018  </t>
  </si>
  <si>
    <t xml:space="preserve">ул. Астраханская, д. 1                                                             г. Липецк                                                                                           398011 </t>
  </si>
  <si>
    <t xml:space="preserve">ул. Маневровая, д. 47                                                                      г. Екатеринбург                                                                            Свердловская обл.                                                                            620050 </t>
  </si>
  <si>
    <t xml:space="preserve">Агинский тракт, д. 27                                                               г. Чита                                                                                         672015 </t>
  </si>
  <si>
    <t xml:space="preserve">ул. Гагарина, д. 109                                                                             г. Лабинск                                                                                     Лабинский р-н                                                                             Краснодарский край,                                                                 352500 </t>
  </si>
  <si>
    <t xml:space="preserve"> пр-кт Московский, д. 179                                                          г. Воронеж                                                                                    394066 </t>
  </si>
  <si>
    <t xml:space="preserve">п. ВНИИСС, д. 92                                                                             Рамонский р-н                                                                        Воронежская обл.                                                                         396030 </t>
  </si>
  <si>
    <t xml:space="preserve">Михайловское шоссе, д. 14                                                                   г.Белгород                                                                                     308013 </t>
  </si>
  <si>
    <t xml:space="preserve">ул. Николаева, д. 8                                                                          г. Новосибирск                                                                           630090 </t>
  </si>
  <si>
    <t xml:space="preserve">ул. Калинина, д. 1                                                                       п. Октябрьский                                                                                     Краснодарский край                                                                      352056 </t>
  </si>
  <si>
    <t xml:space="preserve">ул. Степная, д. 7                                                                                 рп Первомайский                                                                           Первомайский р-н                                                                             Тамбовская обл.                                                                                  393700 </t>
  </si>
  <si>
    <t xml:space="preserve">шоссе Крестовское, д. 1-А                                                             г. Псков                                                                                              180004 </t>
  </si>
  <si>
    <t xml:space="preserve">ул. Руставели, д. 14                                                                         г. Москва                                                                                           127254 </t>
  </si>
  <si>
    <t xml:space="preserve">ул. 60 лет образования СССР, д. 43                                             с. Хохол                                                                                                                     Хохольский р-н                                                                        Воронежская обл.                                                                          396840 </t>
  </si>
  <si>
    <t xml:space="preserve">ул. Транспортная, д. 2                                                                       п. Орловский                                                                                      Ростовская обл.                                                                           347512 </t>
  </si>
  <si>
    <t xml:space="preserve">ул. 2-я Почепская ул,  д. 35-А                                                               г. Брянск                                                                                          241019 </t>
  </si>
  <si>
    <t xml:space="preserve">ул. Мира, д. 2А                                                                           г. Ангарск                                                                                    Иркутская обл.                                                                        665830 </t>
  </si>
  <si>
    <t xml:space="preserve">ул. Саши Устинова д. 1                                                              г. Великий Новгород                                                                       173003 </t>
  </si>
  <si>
    <t xml:space="preserve">ул. Бондаренко, д. 3                                                                г. Казань                                                                                       респ. Татарстан                                                                             420094 </t>
  </si>
  <si>
    <t xml:space="preserve">ул. Марселя Салимжанова, д. 1                                                г. Казань                                                                                        респ. Татарстан                                                                                         420021 </t>
  </si>
  <si>
    <t xml:space="preserve">ул. Заводская, д. 12                                                                          с. Большая Елховка                                                                  Лямбирский р-н                                                                       респ. Мордовия                                                                         431503 </t>
  </si>
  <si>
    <t xml:space="preserve">ул. Ленинградская, д. 36, помещ. 5                                        г. Чебоксары                                                                                  респ. Чувашия                                                               428021 </t>
  </si>
  <si>
    <t xml:space="preserve">ул. Доброслободская, д. 5, стр. 1                                                        г. Москва                                                                                        105066 </t>
  </si>
  <si>
    <t xml:space="preserve">ул. Мерлина, д. 63                                                                         г. Бийск                                                                                       Алтайский край                                                                           659303 </t>
  </si>
  <si>
    <t xml:space="preserve">ул. Шаболовка, д. 37                                                                      г. Москва                                                                                           115162 </t>
  </si>
  <si>
    <t xml:space="preserve">рп Кольцово                                                                               Новосибирская обл.                                                                     630559 </t>
  </si>
  <si>
    <t xml:space="preserve">ул. Институтская, д. 3А                                                                    г. Новосибирск                                                                              630090 </t>
  </si>
  <si>
    <t xml:space="preserve">ул. Техническая, д. 10                                                                   г. Стерлитамак                                                                               респ. Башкортостан                                                                          453110 </t>
  </si>
  <si>
    <t xml:space="preserve">г. Ангарск                                                                                   Иркутская обл.                                                                              665830 </t>
  </si>
  <si>
    <t xml:space="preserve">ул. Индустриальная, д. 1                                                                    г. Шелехов                                                                                   Иркутская обл.                                                                            666033 </t>
  </si>
  <si>
    <t xml:space="preserve">Октябрьский пр-кт, д. 27                                                  г. Псков                                                                                               180004 </t>
  </si>
  <si>
    <t xml:space="preserve">ул. Красная, д. 54                                                                          г. Щигры                                                                                        Курская обл.                                                                                306530 </t>
  </si>
  <si>
    <t xml:space="preserve">пер. 1-й Машиностроительный, д. 21                                   г. Ростов-на-Дону                                                                   344016 </t>
  </si>
  <si>
    <t xml:space="preserve">ул. Красная, д. 19                                                                            г. Электросталь                                                                        Московская обл.                                                                         144000 </t>
  </si>
  <si>
    <t xml:space="preserve">Петербургское шоссе, д. 45Б                                                                 г. Тверь                                                                                           170003 </t>
  </si>
  <si>
    <t xml:space="preserve">ул. Кузнецова, д 116                                                                   г. Иваново                                                                                      153021  </t>
  </si>
  <si>
    <t xml:space="preserve">ул. Набережная, д. 80                                                                   г. Юрьев-Польский                                                                     Юрьев-Польский р-н                                                                 Владимирская обл.                                                                    601800 </t>
  </si>
  <si>
    <t xml:space="preserve">пр-кт Ленина, д. 88                                                                        г. Нижний Новгород                                                                603004 </t>
  </si>
  <si>
    <t xml:space="preserve">ул. Республиканская, д. 91                                                           г. Гец                                                                                             Нижегородская обл.                                                            606503  </t>
  </si>
  <si>
    <t xml:space="preserve">мкрн. Гоголя, д. 11                                                                   г. Выкса                                                                                         Нижегородская  обл.                                                            607062 </t>
  </si>
  <si>
    <t xml:space="preserve">ул. 9 Мая,  д. 2                                                                               г. Арзамас                                                                       Нижегородская  обл.                                                       607220 </t>
  </si>
  <si>
    <t xml:space="preserve">Мочалина ул., 2, А                                                                  г. Первомайск                                                                             Нижегородская  обл.                                                         607762 </t>
  </si>
  <si>
    <t xml:space="preserve">ул. Победы, д. 6                                                                    рп Мухтолово                                                                           Ардатовский р-н                                                                   Нижегородская обл.                                                    607150 </t>
  </si>
  <si>
    <t xml:space="preserve">ул. Советская, д. 1А                                                           г. Заволжье                                                                      Нижегородская обл.                                                  606522 </t>
  </si>
  <si>
    <t xml:space="preserve">ул. Б. Нижегородская, д. 62 
г. Владимир
600020
</t>
  </si>
  <si>
    <t xml:space="preserve">ул. Суворова, д. 1                                                                                       г. Павлово                                                            Нижегородская обл.
606105
</t>
  </si>
  <si>
    <t xml:space="preserve">ул. 3-я Вокзальная, д. 2                                                г. Арзамас
Нижегородская обл.
607221
</t>
  </si>
  <si>
    <t xml:space="preserve">ул. Чкалова, д. 18                                                         г. Семенов                                                      Нижегородская обл.
606651
</t>
  </si>
  <si>
    <t xml:space="preserve">ул. Московская, д. 29, оф. 306                                г. Саров
Нижегородская обл.
607188
</t>
  </si>
  <si>
    <t xml:space="preserve">ул. Нижегородская, д. 27  стр. 1
г. Москва                                                                 109029
</t>
  </si>
  <si>
    <t>ул. Нижегородская, д. 32                                           г. Москва                                                                     109029</t>
  </si>
  <si>
    <t>ул. Братская, д. 177                                                          г. Пермь                                                                                                     614089</t>
  </si>
  <si>
    <t>ул. Маяковского, д. 77                                                     г.  Павлово                                                                    Нижегородская область                                                                          606100</t>
  </si>
  <si>
    <t xml:space="preserve">г. Саратов                                                                                                        а/я 1271                                                                                410086                              </t>
  </si>
  <si>
    <t>ул. Льва Толстого, 18 А                                                                        г. Самара                                                                       Самарская обл.                                                          443010</t>
  </si>
  <si>
    <t xml:space="preserve">Комсомольский пр., 20                                                                           г. Пермь                                                                   614990 </t>
  </si>
  <si>
    <t>ул. Никонова, д. 49                                                                                     г. Михайловск                                                           Ставропольский кр.                                                       356241</t>
  </si>
  <si>
    <t>г. Казань                                                                                                     респ. Татарстан                                                                420080  а/я 161</t>
  </si>
  <si>
    <t>ул. Горбунова, д. 32                                                                            г. Можга                                                                 Удмуртская респ.                                                                         427792</t>
  </si>
  <si>
    <t xml:space="preserve">пр-т им. газеты "Красноярский Рабочий", д. 29   г. Красноярск
660123
</t>
  </si>
  <si>
    <t>ул. Бекетова, д. 5                                                                   г. Нижний Новгород                                                             Нижегородская обл.                                                  603057</t>
  </si>
  <si>
    <t>ул. Рождественская, д. 33                                                                 г. Нижний Новгород                                                     Нижегородская обл.                                         603950</t>
  </si>
  <si>
    <t xml:space="preserve">г. Дзержинск                                                                      Нижегородская обл.                                                  606000  </t>
  </si>
  <si>
    <t xml:space="preserve">ул. Грибоедова, д. 31                                                                   г. Дзержинск                                                                    Нижегородская обл.                                                 606008 </t>
  </si>
  <si>
    <t xml:space="preserve">г. Бор                                                                                  Нижегородская обл.                                            606440  </t>
  </si>
  <si>
    <t>ул. Салганская, д. 7                                                             г. Нижний Новгород                                                         Нижегородская  обл.                                                   603950</t>
  </si>
  <si>
    <t>п. Селекционной станции сельский                                   Кстовский р-н                                                            п/о Ройка  Нижегородская обл.                                             607686</t>
  </si>
  <si>
    <t>ул. Северо-восточная сторона, участок №1                                              п. Буревестник                                                             Богородскийский р-н                                                         Нижегородская обл.                                               607612</t>
  </si>
  <si>
    <t xml:space="preserve">ул. Приовражная, д. 5                                                           рп Сокольское                                                                    Сокольский р-н                                                                 Нижегородская обл.                                                     606670 </t>
  </si>
  <si>
    <t xml:space="preserve">5 км Нижегородского,  д. 2                                                             г. Дзержинск                                                                                   восточный промрайон Капролактам,                                     Нижегородская обл.                                                     606000 </t>
  </si>
  <si>
    <t xml:space="preserve">ул. Центральная, д. 11                                                               с. Шагаево                                                                             Починковский р-н                                                               Нижегородская обл.                                                        607928 </t>
  </si>
  <si>
    <t xml:space="preserve">ул. Центральная, д. 3                                                            д. Семино                                                                           Ковернинский р-н                                                                              Нижегородская обл.                                                       606574 </t>
  </si>
  <si>
    <t xml:space="preserve">ул. Бабушкин взвоз,  д. 1                                                         г. Саратов                                                                                  410002 </t>
  </si>
  <si>
    <t xml:space="preserve">ул. Амурская, д. 9/6                                                    г. Москва                                                                              107497 </t>
  </si>
  <si>
    <t>пр. 2-й Иртышский,  д. 11                                                          г. Москва                                                                                    107497</t>
  </si>
  <si>
    <t>ул. 2-я Брестская, д. 8, помещ. X11, ком. 15А                                                                                                           г. Москва                                                                             125047</t>
  </si>
  <si>
    <t xml:space="preserve">пл. Поликарпова, д. 8                                                             г. Орёл                                                                                    302030 </t>
  </si>
  <si>
    <t xml:space="preserve">ул. Карла Маркса, д. 65                                                        г. Воронеж                                                                           394000 </t>
  </si>
  <si>
    <t xml:space="preserve">ул. Лебедева, д. 46                                                             с. Одесское                                                                          Одесский р-н                                                                       Омская обл.                                                                              646860 </t>
  </si>
  <si>
    <t xml:space="preserve">ул. Королева, д. 6                                                                                                                   г.  Обнинск                                                                    Калужская обл.                                                               249030 </t>
  </si>
  <si>
    <t xml:space="preserve">ул. 60 лет Октября, д. 2 Б                                                                                                                                                                  г. Оренбург                                                                           460021 </t>
  </si>
  <si>
    <t xml:space="preserve">ул. Красина, д. 18-А                                                        г. Орёл                                                                               302001 </t>
  </si>
  <si>
    <t>ул. Институтская, д. 2                                                     п. Рассвет                                                                    Аксайский р-н                                                               Ростовская обл.                                                              346735</t>
  </si>
  <si>
    <t>ул. Ленина, д. 142                                                             ст-ца Гиагинская                                                      Гиагинский р-н                                                                       респ. Адыгея                                                                    385600</t>
  </si>
  <si>
    <t xml:space="preserve">ул. Азаровская,  д.18                                                                        г. Калуга                                                                  248017 </t>
  </si>
  <si>
    <t>ул. Военная, д. 44                                                                     г. Тюмень                                                                         625003</t>
  </si>
  <si>
    <t xml:space="preserve">                                                                                               г. Новороссийск                                                  Краснодарский край                                                                                                                                                                         'Узел связи ''Шесхарис''                                                         353900   </t>
  </si>
  <si>
    <t xml:space="preserve">ул. Интернациональная, д. 94                                                 г. Сыктывкар                                                                            респ. Коми                                                                    167000 </t>
  </si>
  <si>
    <t>Коломяжский пр-т,д. 27, литерА,помещ. 60Н-63Н                                                                                        г. Санкт-Петербург                                                              197341</t>
  </si>
  <si>
    <t>ул. Биологическая, д. 20                                           г. Ставрополь                                                            355019</t>
  </si>
  <si>
    <t>ул. Грузинская, д. 44                                                  г. Нижний Новгород                                                         Нижегородская обл.                                          603950</t>
  </si>
  <si>
    <t xml:space="preserve">ул. Черникова, 48                                                          Ломоносов                                                                    г. Санкт-Петербург                                                                  198412 </t>
  </si>
  <si>
    <t>ул. Трефолева, д.2                                                            г. Санкт-Петербург                                                               198097</t>
  </si>
  <si>
    <t xml:space="preserve">Арсенальная наб., д.11 лит.А                                    г. Санкт-Петербург                                                                 195009 </t>
  </si>
  <si>
    <t>ул.Тельмана, д.24 лит. А                                                                                г. Санкт-Петербург                                                                   193230</t>
  </si>
  <si>
    <t>ул. Жолио Кюри, д 20, корп 41                                                      г. Дубна                                                                      Московская область                                                              141980</t>
  </si>
  <si>
    <t>Октябрьский пр-кт, д. 55 
г. Сыктывкар                                                         респ. Коми
167001</t>
  </si>
  <si>
    <t>пр. Ленина, д. 39/2
г. Ухта                                                                   респ. Коми 
169300</t>
  </si>
  <si>
    <t>Воткинское ш., д. 170 
г. Ижевск                                                                  респ. Удмуртия
426039</t>
  </si>
  <si>
    <t xml:space="preserve">ул. Байдукова, д. 1                                                     г. Пенза
440039
</t>
  </si>
  <si>
    <t xml:space="preserve">ул. Калинина, д. 128                                                  г. Пенза                                                                     440034
</t>
  </si>
  <si>
    <t xml:space="preserve">пр. Мира, д. 7                                                             г. Омск                                                               644080
</t>
  </si>
  <si>
    <t>ул. 22 Партсъезда, д. 51-А                                       г. Омск                                                                          644105</t>
  </si>
  <si>
    <t>ул. Падунская, д. 3                                                     г. Новосибирск                                                      630047</t>
  </si>
  <si>
    <t xml:space="preserve">Красный пр-кт, д. 220                                                г. Новосибирск
630049
</t>
  </si>
  <si>
    <t xml:space="preserve">ул. Академика грушина, 33                                      г. Химки                                                                Московская обл.                                                        141401
</t>
  </si>
  <si>
    <t xml:space="preserve">ул. Б. Семеновская, д. 38                                          г. Москва
107023
</t>
  </si>
  <si>
    <t xml:space="preserve">ул. Поморская д. 33                                                   г. Москва                                                                               127410                                                                </t>
  </si>
  <si>
    <t xml:space="preserve">пр-т Мира, д. 69                                                         г. Москва                                                               129110
</t>
  </si>
  <si>
    <t>ул. Новоостаповская, д. 12                                             г. Москва                                                            115088</t>
  </si>
  <si>
    <t xml:space="preserve">Перовский пр-д, д. 35                                               г. Москва
111024
</t>
  </si>
  <si>
    <t xml:space="preserve">ул. Б.Пироговская, д. 11                                           г. Москва
119021
</t>
  </si>
  <si>
    <t xml:space="preserve">ул. Дудко, д. 3                                                            г. Санкт-Петербург
192029
</t>
  </si>
  <si>
    <t xml:space="preserve">Московский пр., д. 28 
г. Санкт-Петербург,                                                     190013
</t>
  </si>
  <si>
    <t xml:space="preserve">Петергофское ш., д. 73 
г. Санкт-Петербург                                                  198206
</t>
  </si>
  <si>
    <t>ул. Седова, д. 9, литера Щ, помещ. Ч.П. 11-Н (51,52)                                                                         г. Санкт-Петербург                                                   192019</t>
  </si>
  <si>
    <t xml:space="preserve">Волжский пр-т, д. 4                                                    г. Самара
443010
</t>
  </si>
  <si>
    <t xml:space="preserve">ул. Земеца, д. 18                                                          г. Самара
443009
</t>
  </si>
  <si>
    <t xml:space="preserve">ул. Маклина, д. 31                                                     г. Киров
610017
</t>
  </si>
  <si>
    <t xml:space="preserve">с. Бобино                                                  Слободской р-н
Кировская обл.                                                        613117
</t>
  </si>
  <si>
    <t xml:space="preserve">ул. Шоссейная, д. 3
г. Юрга                                                     Кемеровская обл.
652050
</t>
  </si>
  <si>
    <t xml:space="preserve">ул.Терещенко, д. 5/25                                                г. Тверь
170033
</t>
  </si>
  <si>
    <t>ул.Светогоровская, 6                                                г. Тверь                                                                    170017</t>
  </si>
  <si>
    <t xml:space="preserve">ул. Вокзальная, д. 9                                                   г. Тверь
170000
</t>
  </si>
  <si>
    <t xml:space="preserve">пос. Молодежный                                      Иркутский р-н
Иркутская обл.
664038
</t>
  </si>
  <si>
    <t xml:space="preserve">площадкака Промзона БЛПК                                  г. Братск                                                                   ж/р Центральный                                                Иркутская область                                                665718                                                                          </t>
  </si>
  <si>
    <t xml:space="preserve">ул. Минина, д. 24                                                       г. Нижний Новгород
603950
</t>
  </si>
  <si>
    <t xml:space="preserve">ул.Ленина, 86                                                             г. Ворсма
Нижегородская обл.
606121
</t>
  </si>
  <si>
    <t xml:space="preserve">ул.Текстильщиков, д. 1                                             г. Воронеж
394026
</t>
  </si>
  <si>
    <t xml:space="preserve">ул. Ленинградская, д. 7                                             г. Муром
Владимирская обл.
602205
</t>
  </si>
  <si>
    <t xml:space="preserve">Промзона НПЗ                                                           с. Большой Улуй                                                                 Большеулуйский р-н                           Красноярский край
662110
</t>
  </si>
  <si>
    <t>ул. Промысловая, д. 23                                             г. Волгоград                                                              400057</t>
  </si>
  <si>
    <t>ул. Цюрупы, д. 12
г. Уфа                                                                    респ. Башкортостан
450057</t>
  </si>
  <si>
    <t>ул. Пушкина, д. 90 
г. Уфа                                                                    респ. Башкортостан
450008</t>
  </si>
  <si>
    <t xml:space="preserve">ул. Ленинградская, 68                                               пос. Песочный                                                   Санкт-Петербург                                                                   197758 </t>
  </si>
  <si>
    <t>Северное ш., 75                                                         г. Череповец                                                            Вологодская обл.                                                            162622</t>
  </si>
  <si>
    <t>пр-кт Медиков, д. 3, литер А, помещ. 4н                        г. Санкт-Петербург                                                           197022</t>
  </si>
  <si>
    <t>ул. Курчатова, 1А                                                        г Ростов-на-Дону                                                               344020</t>
  </si>
  <si>
    <t>Северная промзона                                                                             г. Элиста                                                                 респ. Калмыкия                                                             358007</t>
  </si>
  <si>
    <t>2-ой км. Ильинского шоссе                                            г. Красногорск                                                                Московская обл.                                                             143405</t>
  </si>
  <si>
    <t xml:space="preserve">пер. Шевченко, д. 4                                                         г. Владивосток                                                                   Приморский край                                                          690091 </t>
  </si>
  <si>
    <t xml:space="preserve">пос. Нижнее Плато 1- ая очередь, д. 2                             Верхнеуслонский р-н                                                       населен. пункт Введенского-Слободского СП                                                                         респ. Татарстан                                                                      422595                                                </t>
  </si>
  <si>
    <t xml:space="preserve">пр. Мясокомбинатский, д. 12                                                     г. Чебоксары                                                         респ. Чувашия                                                                      428024 </t>
  </si>
  <si>
    <t xml:space="preserve">ул. Железнодорожная, д. 1                                                       г. Заволжье                                                                                   Городецкий р-н                                                                      Нижегородская обл.                                                           606524 </t>
  </si>
  <si>
    <t xml:space="preserve">Машиностроителей пр-кт, д. 81                                             г. Ярославль                                                                          150051 </t>
  </si>
  <si>
    <t xml:space="preserve">ул. Янаулсьская, д. 3                                                                  г. Нефтекамск                                                                            респ. Башкортостан                                                                     452680 </t>
  </si>
  <si>
    <t xml:space="preserve">ул. Советская, д. 1А                                                               г. Заволжье                                                                            Городецкий р-н                                                                                          Нижегородская обл.                                                                  606520 </t>
  </si>
  <si>
    <t xml:space="preserve">ул. Строительная, д. 11                                                  г. Саранск                                                                             респ. Мордовия                                                                     430030 </t>
  </si>
  <si>
    <t xml:space="preserve">ул. Московская , д. 155                                                          г. Орёл                                                                                      302006 </t>
  </si>
  <si>
    <t xml:space="preserve">Центральное шоссе, д. 9                                                           г. Кстово                                                                                  Нижегородская  обл.                                                             607650 </t>
  </si>
  <si>
    <t xml:space="preserve">ул. Кооперативная, д. 1                                                           г. Зеленодольск                                                              респ. Татарстан                                                                              422541 </t>
  </si>
  <si>
    <t xml:space="preserve">ул. Заводская, д. 11                                                               г. Ухта                                                                                   респ. Коми                                                                                 169300 </t>
  </si>
  <si>
    <t xml:space="preserve">ул.  Ани Гайтеровой,  д. 6                                                      г. Елец                                                                                       Липецкая обл.                                                                         399772 </t>
  </si>
  <si>
    <t xml:space="preserve">ул. Бетонная, д. 2                                                                      г. Новосибирск                                                                    630024 </t>
  </si>
  <si>
    <t xml:space="preserve">пр-кт Братьев Коростелевых,  д. 52                                               г. Оренбург                                                                           460003 </t>
  </si>
  <si>
    <t xml:space="preserve">пр-кт Победы, д. 75 А                                                            г. Пенза                                                                                      440028 </t>
  </si>
  <si>
    <t xml:space="preserve">ул. Транспортная, д. 1                                                                  г. Пенза                                                                                      440007 </t>
  </si>
  <si>
    <t xml:space="preserve">ул. Железнодорожная, д. 8                                         г. Новый Уренгой                                                              Тюменская обл.                                                                 Ямало-Ненецкий АО                                                        629307 </t>
  </si>
  <si>
    <t xml:space="preserve">ул. Республики,  д. 20                                                       г. Ноябрьск                                                                       Тюменская обл.                                                                    Ямало-Ненецкий АО                                                       629802 </t>
  </si>
  <si>
    <t xml:space="preserve">с. Ембаево                                                                                                                                             Тюменский р-н                                                                         Тюменская обл.                                                               а/я 468 </t>
  </si>
  <si>
    <t xml:space="preserve">ул. Григория Кукуевицкого, д. 1                                          г. Сургут                                                                                    Тюменская обл.                                                                   Ханты-Мансийский АО                                                  628415 </t>
  </si>
  <si>
    <t xml:space="preserve">ул. Буровиков, д. 23                                                           г. Стрежевой                                                                   Томская обл.                                                                    636780 </t>
  </si>
  <si>
    <t xml:space="preserve">ул. Карла Маркса, д. 1                                                            г. Электросталь                                                      Московская обл.                                                              144001 </t>
  </si>
  <si>
    <t xml:space="preserve">ул. Черкасская, д. 25                                                        г. Екатеринбург                                                                    Свердловская обл.                                                            620043 </t>
  </si>
  <si>
    <t xml:space="preserve">ул. Карпинского, д. 1                                                            г. Карпинск                                                                           Свердловская обл.                                                          624930 </t>
  </si>
  <si>
    <t xml:space="preserve">ул. Бабушкина, д. 123                                                         г. Санкт-Петербург                                                              192012 </t>
  </si>
  <si>
    <t>ул. Лесная, д. 28                                                                  г. Москва                                                                               125190</t>
  </si>
  <si>
    <t xml:space="preserve">ул. Максима Горького, д. 143                                           г. Ростов-на-Дону                                                                    344002 </t>
  </si>
  <si>
    <t xml:space="preserve">пл. Металлургов, д. 2                                                         г. Липецк                                                                           398040 </t>
  </si>
  <si>
    <t xml:space="preserve">Космическое шоссе, д. 16                                                           г. Новокузнецк                                                                      Кемеровская обл.                                                                  654043 </t>
  </si>
  <si>
    <t xml:space="preserve">ул. Кирова, д. 28                                                                   г. Екатеринбург                                                                Свердловская обл.                                                              620028 </t>
  </si>
  <si>
    <t xml:space="preserve">ул. Братьев Баташевых, д. 45                                                 г. Выкса                                                                               Нижегородскаяская обл.                                               607061 </t>
  </si>
  <si>
    <t xml:space="preserve">ул. Сибиряков-Гвардейцев, д. 56                                            г. Новосибирск                                                    Новосибирская обл.                                                           630088 </t>
  </si>
  <si>
    <t xml:space="preserve">пр-кт  Октября, д. 74                                                            г. Ярославль                                                                                   150040 </t>
  </si>
  <si>
    <t xml:space="preserve">ул. Моторная, д. 1А                                                             г. Медногорск                                                                    Оренбургская обл.                                                             462275 </t>
  </si>
  <si>
    <t xml:space="preserve">ул. Анатолия Луначарского, д. 1                                         г. Кашин                                                                              Кашинский р-н                                                                   Тверская обл.                                                                      171640 </t>
  </si>
  <si>
    <t xml:space="preserve">ул. Планетная, д. 30                                                           г. Новосибирск                                                                    630015 </t>
  </si>
  <si>
    <t xml:space="preserve">ул. 2-я Агрегатная,  д. 5А                                                 г. Курск                                                                              305022 </t>
  </si>
  <si>
    <t xml:space="preserve">ул. Ямская, д.103                                                             г. Тюмень                                                                            625001 </t>
  </si>
  <si>
    <t xml:space="preserve">ул. Кабельная, д. 9, литер А, А1-А4, офис 204    г. Самара                                                                           443022 </t>
  </si>
  <si>
    <t xml:space="preserve">пр-кт Кирова, д. 51А                                                г. Томск                                                                             634041 </t>
  </si>
  <si>
    <t xml:space="preserve">пр-кт Космонавтов, д. 14                                                   г. Барнаул                                                                         Алтайский край                                                                656023 </t>
  </si>
  <si>
    <t xml:space="preserve">ул. Грузовая, д. 1                                                                   г. Кемерово                                                                           650021 </t>
  </si>
  <si>
    <t xml:space="preserve">ул. Связи, д. 10                                                             г. Новомосковск                                                                  Новомосковский р-н                                                        Тульская обл.                                                                   301660 </t>
  </si>
  <si>
    <t xml:space="preserve">ул. Симферопольская, д. 19                                                рп Первомайский                                                             Щекинский р-н                                                                Тульская обл.                                                                    301212 </t>
  </si>
  <si>
    <t xml:space="preserve">ул. Б. Нижегородская, д. 81                                  г. Владимир                                                                            Владимирская обл.                                                           600000 </t>
  </si>
  <si>
    <t xml:space="preserve">Игумновское шоссе, д. 15А                                                       г. Дзержинск                                                            Нижегородская обл.                                                                    606000 </t>
  </si>
  <si>
    <t xml:space="preserve">ул. Урицкого, д, 23                                                                 г. Хабаровск                                                                            680006 </t>
  </si>
  <si>
    <t xml:space="preserve">ул. Атаманская, д. 3/6                                                            г. Санкт-Петербург                                                          191167 </t>
  </si>
  <si>
    <t xml:space="preserve">рп Степное Озеро                                                            Благовещенский р-н                                                      Алтайский край                                                             658655 </t>
  </si>
  <si>
    <t xml:space="preserve">ул. Промышленная, д. 49                                                       г. Новотроицк                                                                     Оренбургская обл.                                                               462353 </t>
  </si>
  <si>
    <t xml:space="preserve">ул. Тульская, д. 1                                                              г. Узловая                                                                             Узловский р-н                                                                   Тульская обл.                                                                    301605 </t>
  </si>
  <si>
    <t xml:space="preserve">ул. Промышленная, д. 101                                                   г. Новочебоксарск                                                                     респ. Чувашия                                                        429955 </t>
  </si>
  <si>
    <t xml:space="preserve">ул. Партизан,  д. 42                                                               г. Коломна                                                                           Московская обл.                                                                140408 </t>
  </si>
  <si>
    <t xml:space="preserve">пр-кт Калинина, д. 28                                                             г. Барнаул                                                                              Алтайский край                                                                   656037 </t>
  </si>
  <si>
    <t xml:space="preserve">пр-кт И.Я.Яковлева, д. 3                                                     г. Чебоксары                                                                        респ. Чувашия                                                      428020 </t>
  </si>
  <si>
    <t xml:space="preserve">ул. 2-й Квартал, д. 5                                                              рп Синегорье                                                                    Ягоднинский р-н                                                                Магаданская обл.                                                            686222 </t>
  </si>
  <si>
    <t xml:space="preserve">г. Санкт-Петербург                                                                     г. Колпино                                                                           Колпинский р-н                                                                  Ижорский завод б/н                                                                  196650 </t>
  </si>
  <si>
    <t xml:space="preserve">ул. Пролетарская, д. 126-А                                                  г. Саранск                                                                              Ленинский р-н                                                              респ.Мордовия                                                       430001 </t>
  </si>
  <si>
    <t xml:space="preserve">ул. Николая Ершова, д. 29                                                     г. Казань                                                                              респ. Татарстан                                                                          420061 </t>
  </si>
  <si>
    <t xml:space="preserve">ул. Машиностроителей, д 31 А                                            г. Екатеринбург                                                                      Свердловская обл.                                                             620039 </t>
  </si>
  <si>
    <t xml:space="preserve">шоссе Энтузиастов, д. 1                                                              г. Кириши                                                                        Киришский р-н                                                                  Ленинградская обл.                                                         187110 </t>
  </si>
  <si>
    <t xml:space="preserve">Молодогвардейцев ул., дом 30                                                       г. Салават                                                                           респ. Башкортостан                                                          453256 </t>
  </si>
  <si>
    <t xml:space="preserve">ул. Астраханская, д. 1                                                    г. Сызрань                                                                           Самарская обл.                                                                   446029 </t>
  </si>
  <si>
    <t xml:space="preserve">ул. Брянская, д. 1                                                               г. Саратов                                                                        410022 </t>
  </si>
  <si>
    <t xml:space="preserve">ул.  Строителей,  д. 2                                                             г. Ефремов                                                                          Ефремовский р-н                                                           Тульская обл.                                                                 301845 </t>
  </si>
  <si>
    <t xml:space="preserve">ул. Лебедева, д. 1                                                                 г. Казань                                                                           респ. Татарстан                                                                   420054 </t>
  </si>
  <si>
    <t xml:space="preserve"> 
ул. Соболековская, здание 23, офис 129                                   г. Нижнекамск                                                                Нижнекамский р-н                                                               респ. Татарстан                                                                   423574 </t>
  </si>
  <si>
    <t xml:space="preserve">ул. П.В. Будеркина, д. 2                                                                               г. Омск                                                                              644018 </t>
  </si>
  <si>
    <t xml:space="preserve">ул. МОГЭС, д. 12                                                               г. Рязань                                                                                  Железнодорожный р-н                                                                            390013 </t>
  </si>
  <si>
    <t xml:space="preserve">ул. Университетская, д. 4                                                       г. Сургут                                                                               Тюменская обл.                                                                     Ханты-Мансийский АО                                                  628408 </t>
  </si>
  <si>
    <t xml:space="preserve">ул. Ленина, д. 33                                                            г. Бородино                                                                       Красноярский край                                                         663981 </t>
  </si>
  <si>
    <t xml:space="preserve">пр-кт Кирова, д. 56 В                                                             г. Томск                                                                             Томская обл.                                                                       634012 </t>
  </si>
  <si>
    <t xml:space="preserve">п. Аксарайский                                                                                                Красноярский р-н                                                              Астраханская обл.                                                              416154 </t>
  </si>
  <si>
    <t xml:space="preserve">ул. Заводская, д. 69                                                              г. Бийск                                                                             Алтайский край                                                              659325 </t>
  </si>
  <si>
    <t xml:space="preserve">ул. Красная набережная, д. 32                                            г. Астрахань                                                                        414000 </t>
  </si>
  <si>
    <t xml:space="preserve">пр-кт И.Я.Яковлева, д. 1                                                          г. Чебоксары                                                                       респ. Чувашия                                                    428020 </t>
  </si>
  <si>
    <t xml:space="preserve">ул. Заречная, д. 103 А                                                          г. Щелково                                                                        Щелковский р-н                                                               Московская обл.                                                             141100 </t>
  </si>
  <si>
    <t xml:space="preserve">ул. Загородная, д. 29                                                                   г. Березники,                                                                       Пермский край                                                                     618426  </t>
  </si>
  <si>
    <t xml:space="preserve">ул. Северо-Западная, д. 2                                                г. Барнаул                                                                        Алтайский край                                                                                 656037 </t>
  </si>
  <si>
    <t xml:space="preserve">ул. Орджоникидзе, д. 2                                                           г. Ижевск                                                                           Первомайский р-н                                                              Удмуртская респ.                                                           426063 </t>
  </si>
  <si>
    <t xml:space="preserve">ул. Халитова, д. 1                                                               г. Казань                                                                            респ.Татарстан                                                                                420029 </t>
  </si>
  <si>
    <t xml:space="preserve">ул. Заводская, д. 1                                                                г. Миллерово                                                                        Миллеровский р-н                                                          Ростовская обл.                                                                  346130 </t>
  </si>
  <si>
    <t xml:space="preserve">пр-кт Мира, д. 1                                                                                    г. Чебоксары                                                                       респ.Чувашия                                                       428022 </t>
  </si>
  <si>
    <t xml:space="preserve">ул. Промышленная, д. 1                                                       г. Тосно                                                                                 Тосненский р-н                                                                Ленинградская обл.                                                           187000 </t>
  </si>
  <si>
    <t xml:space="preserve">ул.Техническая,д.  25                                                       г. Казань                                                                               респ. Татарстан                                                                   420054 </t>
  </si>
  <si>
    <t xml:space="preserve">ул. Б.Нижегородская, д.106                                                      г. Владимир                                                                      600016 </t>
  </si>
  <si>
    <t xml:space="preserve">шоссе Горняков, стр. 284                                              г. Костомукша                                                                      респ. Карелия                                                                   186931 </t>
  </si>
  <si>
    <t xml:space="preserve">2-й мкрн.,  д. 21                                                                     г. Радужный                                                                         Ханты-Мансийский АО                                                   628464 </t>
  </si>
  <si>
    <t xml:space="preserve">ул. Гальперина, д. 6                                                             г. Пермь                                                                               614113 </t>
  </si>
  <si>
    <t xml:space="preserve">пр-кт  И.Я.Яковлева, д. 5                                                     г. Чебоксары                                                                     респ.Чувашия                                                    428020 </t>
  </si>
  <si>
    <t xml:space="preserve">ул. Монтажников, д. 1                                                         г. Тамбов                                                                              392000 </t>
  </si>
  <si>
    <t>ул. К. Маркса, д. 121                                                              г. Йошкар-Ола                                                                        424006,</t>
  </si>
  <si>
    <t xml:space="preserve">ул. Гагарина, д. 2                                                                   г. Богданович                                                                         Богдановичский р-н                                                       Свердловская обл.                                                              623530 </t>
  </si>
  <si>
    <t xml:space="preserve">ул. Милицейская, д. 2                                                          г. Сухой Лог                                                                      Сухоложский р-н                                                     Свердловская обл.                                                            624800 </t>
  </si>
  <si>
    <t xml:space="preserve">ул. Мира, д. 40                                                                           г. Ливны                                                                                Орловская обл.                                                             303852 </t>
  </si>
  <si>
    <t xml:space="preserve">ул. Фронтовых бригад, д. 14                                                   г. Новодвинск                                                                        Архангельская обл.                                                           164900 </t>
  </si>
  <si>
    <t xml:space="preserve">шоссе Моршанское, д. 19                                                г. Тамбов                                                                            392008 </t>
  </si>
  <si>
    <t xml:space="preserve">ул. Степана Разина, д. 38                                                    г. Воронеж                                                                           394000 </t>
  </si>
  <si>
    <t xml:space="preserve">ул. 1-я Заводская, д. 1                                                           г. Лысково                                                                            Лысковский р-н                                                               Нижегородская обл.                                                 606210 </t>
  </si>
  <si>
    <t xml:space="preserve">пл. Заводская, д. 1                                                                   г. Козельск                                                                           Козельский р-н                                                                 Калужская обл.                                                              249723 </t>
  </si>
  <si>
    <t xml:space="preserve">ул. Тропинина, д. 49                                                                г. Нижний Новгород                                                         Нижегородская обл.                                               603137 </t>
  </si>
  <si>
    <t xml:space="preserve">пр-кт Кондратьевский, д. 2 литер А                                     г. Санкт-Петербург                                                             195009                                                                                  </t>
  </si>
  <si>
    <t xml:space="preserve">пр-кт Нахимовский, д. 36, корп.1                                                 г. Москва                                                                               117218 </t>
  </si>
  <si>
    <t xml:space="preserve">ул. Озёрная, д. 46                                                              г. Москва                                                                          119361 </t>
  </si>
  <si>
    <t xml:space="preserve">ул. Ферсмана, д. 24 А                                                       г. Апатиты                                                                        Мурманская обл.                                                          184209 </t>
  </si>
  <si>
    <t xml:space="preserve">ул. Набережная 1 Мая, д. 75/48                                           г. Астрахань                                                                      414000 </t>
  </si>
  <si>
    <t xml:space="preserve">ул. Индустриальное шоссе, д. 104                                      г. Уфа                                                                               респ. Башкортостан                                                                    450027 </t>
  </si>
  <si>
    <t xml:space="preserve">ул. Ямская, д. 50                                                        г. Иркутск                                                                          664007 </t>
  </si>
  <si>
    <t xml:space="preserve">ул. Торцева, д. 6                                                                      г. Северодвинск                                                                Архангельская обл.                                                         164500 </t>
  </si>
  <si>
    <t xml:space="preserve">ул. Белинского,  д. 2 Б                                                         гп Северо-Енисейский                                                         Северо-Енисейский р-н                                                 Красноярский край                                                          663282 </t>
  </si>
  <si>
    <t xml:space="preserve">ул. М. Семёновская, д. 5                                                     г. Москва                                                                                      107023 </t>
  </si>
  <si>
    <t xml:space="preserve">пл. Мастерских, д. 1                                                          г. Тамбов                                                                      392009 </t>
  </si>
  <si>
    <t xml:space="preserve">прк-т К. Маркса, д. 41                                                      г. Омск                                                                              644042 </t>
  </si>
  <si>
    <t xml:space="preserve">ул. Таллинская, д. 7                                                             г. Санкт-Петербург                                                             195196 </t>
  </si>
  <si>
    <t xml:space="preserve">ул. Расковой, д. 34                                                              г. Москва                                                                             127015 </t>
  </si>
  <si>
    <t xml:space="preserve">ул. Варшавская, д. 50                                                          г. Санкт-Петербург                                                                 196128 </t>
  </si>
  <si>
    <t xml:space="preserve">пр-кт Обуховской обороны, д. 120 литера Х                                                                          г. Санкт-Петербург                                                           192012 </t>
  </si>
  <si>
    <t xml:space="preserve">ул. Крупской, д. 1                                                               г. Орск                                                                              Оренбургская обл.                                                        462431 </t>
  </si>
  <si>
    <t xml:space="preserve">ул. Б. Новодмитровская, д. 23                                            г. Москва                                                                            127015 </t>
  </si>
  <si>
    <t xml:space="preserve">аллея Берёзовая,  д. 10                                                               г. Москва                                                                              127273 </t>
  </si>
  <si>
    <t xml:space="preserve">ул. Героев Хасана, д. 41                                                      г. Пермь                                                                            614990 </t>
  </si>
  <si>
    <t xml:space="preserve">Сормовское шоссе, д. 1А                                                                 г. Нижний Новгород                                                                603950 </t>
  </si>
  <si>
    <t xml:space="preserve">ул. Гагарина, д. 33                                                              г. Реутов                                                                           Московская обл.                                                           143966 </t>
  </si>
  <si>
    <t xml:space="preserve">ул. Войкова, д. 51                                                            г. Томск                                                                            634009 </t>
  </si>
  <si>
    <t xml:space="preserve">ул. Запольная, д. 47                                                     г. Курск                                                                              305040 </t>
  </si>
  <si>
    <t xml:space="preserve">ул. Каминского, д. 24                                                       г. Тула                                                                               300000 </t>
  </si>
  <si>
    <t xml:space="preserve">пр. Машиностроителей, д. 1                                            г. Гаврилов-Ям,                                                               Гаврилов-Ямский р-н                                                    Ярославская обл.                                                             152240 </t>
  </si>
  <si>
    <t xml:space="preserve">ул. Планетная, д. 32                                                         г. Новосибирск                                                               630015 </t>
  </si>
  <si>
    <t xml:space="preserve">ул. Липатова, д. 37                                                             г. Казань                                                                              респ. Татарстан                                                             420075 </t>
  </si>
  <si>
    <t xml:space="preserve">ул. Промышленная, д. 7                                                   г. Санкт-Петербург                                                             198095 </t>
  </si>
  <si>
    <t xml:space="preserve">Волоколамское шоссе, д. 95                                               г. Москва                                                                             125424 </t>
  </si>
  <si>
    <t xml:space="preserve">ул. Фрунзе, д. 1                                                                г. Волжск                                                                            респ. Марий Эл                                                                             425000  </t>
  </si>
  <si>
    <t xml:space="preserve">ул. М.Горького, д. 6                                                     г. Тула                                                                            300002 </t>
  </si>
  <si>
    <t xml:space="preserve">ул. Песочная, д. 3                                                                  г. Ижевск                                                                            Удмуртская респ.                                                            426033 </t>
  </si>
  <si>
    <t xml:space="preserve">шоссе Веневское, д. 4                                                       г. Тула                                                                            300004 </t>
  </si>
  <si>
    <t xml:space="preserve">ул. Привокзальная, д. 4                                                      г. Зеленодольск                                                                   респ. Татарстан                                                                        422546 </t>
  </si>
  <si>
    <t xml:space="preserve">ул. Ильича, д. 7                                                                  г. Королев                                                                         Московская обл.                                                              141080 </t>
  </si>
  <si>
    <t xml:space="preserve">ул. Вишнёвая, д. 7                                                              г.Москва                                                                          125362 </t>
  </si>
  <si>
    <t xml:space="preserve">ул. Кантемировская, д. 8                                                    г. Санкт-Петербург                                                       197342 </t>
  </si>
  <si>
    <t xml:space="preserve">пр-кт Гагарина, д. 37                                                                г. Нижний Новгород                                                             603009 </t>
  </si>
  <si>
    <t xml:space="preserve">ул. 1-я Стахановская, д. 31                                                   г. Кемерово                                                                        650021 </t>
  </si>
  <si>
    <t xml:space="preserve">ул. 50 лет СССР, д. 30                                                  г. Уфа                                                                                   респ. Башкортостан                                                                450071 </t>
  </si>
  <si>
    <t xml:space="preserve">ул. Героя Шапошникова, д. 5                                           г. Нижний Новгород                                                       603950 </t>
  </si>
  <si>
    <t xml:space="preserve">территория Промзоны                                                 г. Бийск                                                                            Алтайский край                                                              659300 </t>
  </si>
  <si>
    <t xml:space="preserve">ул. Ферина, д. 2                                                                  г. Уфа                                                                                   респ.Башкортостан                                                                      450039 </t>
  </si>
  <si>
    <t xml:space="preserve">ул. Сосинская, д. 43                                                  г. Москва                                                                          109316 </t>
  </si>
  <si>
    <t xml:space="preserve">ул. Академика Веденеева, д. 28                                             г. Пермь                                                                           614038 </t>
  </si>
  <si>
    <t xml:space="preserve">Дмитровское шоссе, д. 110                                                       127411 </t>
  </si>
  <si>
    <t xml:space="preserve">ул. Бабушкина, д. 5                                                             г. Смоленск                                                                       214031 </t>
  </si>
  <si>
    <t xml:space="preserve">пр-кт Чкаловский, д. 46                                               г. Санкт-Петербург                                                             197376 </t>
  </si>
  <si>
    <t xml:space="preserve">ул. Рабочая, д. 16                                                                 г. Ковылкино                                                                    респ. Мордовия                                                                 431350 </t>
  </si>
  <si>
    <t xml:space="preserve">ул. Щегловская засека, д. 33                                             г. Тула                                                                              300004 </t>
  </si>
  <si>
    <t xml:space="preserve">пл. Собина, д. 1                                                                 г. Долгопрудный                                                              Московская обл.                                                              141700 </t>
  </si>
  <si>
    <t xml:space="preserve">ул. Заводская, д. 3                                                         г. Жуковский                                                                      140180                                                                               Московская область </t>
  </si>
  <si>
    <t xml:space="preserve">ул. Коммунистическая, д. 78                                                г. Павлово                                                                             Павловский р-н                                                              Нижегородскаяская обл.                                                   606100 </t>
  </si>
  <si>
    <t xml:space="preserve">ул. Горького, д. 34                                                      г. Балахна                                                                          Балахнинский р-н                                                            Нижегородскаяская обл.                                                606408 </t>
  </si>
  <si>
    <t xml:space="preserve">ул. Гагарина, д. 1                                                             г. Орехово-Зуево                                                              Московская обл.                                                            142602 </t>
  </si>
  <si>
    <t xml:space="preserve">шоссе Карачаровское, д. 2                                                         г. Муром                                                                            Владимирская обл.                                                            602267 </t>
  </si>
  <si>
    <t xml:space="preserve">ул. Дементьева, д. 1                                                          г. Казань                                                                         респ.Татарстан                                                 420036 </t>
  </si>
  <si>
    <t xml:space="preserve">ул. Семинарская, д. 32                                                    г. Рязань                                                                            390000 </t>
  </si>
  <si>
    <t>ул.  Корабельная, д. 6, корп.2, литера А                                    г. Санкт-Петербург                                                     198096</t>
  </si>
  <si>
    <t xml:space="preserve">ул. Рябова, д. 8                                                                г. Каменск-Уральский                                                       Свердловская обл.                                                         623420 </t>
  </si>
  <si>
    <t xml:space="preserve">ул. Бабушкина, д. 36, корп.1                                                       г. Санкт-Петербург                                                            192171 </t>
  </si>
  <si>
    <t xml:space="preserve">пл. Победы, д. 21                                                                    г. Алексин                                                                        Алексинский р-н                                                          Тульская обл.                                                               301361 </t>
  </si>
  <si>
    <t xml:space="preserve">ул. Дементьева, д. 1                                                        г. Казань                                                                                   респ. Татарстан                                                               420036 </t>
  </si>
  <si>
    <t xml:space="preserve">г. Сосновый Бор                                                                 Ленинградская обл.                                                        188544 </t>
  </si>
  <si>
    <t xml:space="preserve">Марголина ул., 13                                                              г. Ярославль                                                                       150010 </t>
  </si>
  <si>
    <t xml:space="preserve">ул. Тэцевская , д.14                                                           г. Казань                                                                               респ. Татарстан                                                                          420085 </t>
  </si>
  <si>
    <t xml:space="preserve">ул. Липатова, д. 2                                                                       г. Казань                                                                            респ. Татарстан                                                     420075 </t>
  </si>
  <si>
    <t xml:space="preserve">ул. Энергетиков, д. 19А                                                      г. Соликамск                                                                      Пермский край                                                                  618554 </t>
  </si>
  <si>
    <t xml:space="preserve">Фрунзе ул., д. 74                                                                        г. Смоленск                                                                                             214006 </t>
  </si>
  <si>
    <t xml:space="preserve">ул. Московская, д. 247                                                                 г. Калуга                                                                                   248021 </t>
  </si>
  <si>
    <t xml:space="preserve">ул.Николая Ершова, д. 20                                                       г. Казань                                                                            респ. Татарстан                                                                420061 </t>
  </si>
  <si>
    <t xml:space="preserve">пер. Б. Трехсвятительский, д. 2/1                                        г. Москва                                                                                 109028 </t>
  </si>
  <si>
    <t xml:space="preserve">ул. Светлая, д. 1                                                                   г. Казань                                                                            респ. Татарстан                                                               420033 </t>
  </si>
  <si>
    <t xml:space="preserve">ул. Ворошилова, д. 22                                                             г. Воронеж                                                                        394055 </t>
  </si>
  <si>
    <t xml:space="preserve">пр-кт Серова, д. 89                                                                 г. Рыбинск                                                                        Рыбинский р-н                                                                 Ярославская обл.                                                               152907 </t>
  </si>
  <si>
    <t xml:space="preserve">ул. Московская, д. 249                                                          г. Калуга                                                                               248021 </t>
  </si>
  <si>
    <t xml:space="preserve">ул. Заводская, д. 5                                                                   г. Каменск-Уральский                                                   Свердловская обл.                                                               623400 </t>
  </si>
  <si>
    <t xml:space="preserve">пр-кт Буденного, д. 16, корп. 2                                  г. Москва                                                                                105118 </t>
  </si>
  <si>
    <t xml:space="preserve">ул. Туполева ул., д. 16                                                          г. Ростов-на-Дону                                                              344093, </t>
  </si>
  <si>
    <t xml:space="preserve">пр-кт Кул.акова, д. 10                                                   г. Ставрополь                                                                 355000 </t>
  </si>
  <si>
    <t xml:space="preserve">ул. Липатова, д. 37                                                               г. Казань                                                                              респ. Татарстан                                                                       420075 </t>
  </si>
  <si>
    <t xml:space="preserve">ул. Пионерская, д. 8                                                                    г. Каменск-Уральский                                                        Свердловская обл.                                                            623409 </t>
  </si>
  <si>
    <t xml:space="preserve">ул. Образцова, д. 38                                                            г. Москва                                                                            127018 </t>
  </si>
  <si>
    <t xml:space="preserve">ул. Володарского, д. 8/10                                                      г. Пенза                                                                               440026 </t>
  </si>
  <si>
    <t xml:space="preserve">б-р Победы, д. 25                                                     г. Рыбинск                                                                          Ярославская обл.                                                            152920 </t>
  </si>
  <si>
    <t xml:space="preserve">ул. Ботаническая, д. 25                                              г. Москва                                                                                127106 </t>
  </si>
  <si>
    <t xml:space="preserve">ул. Гальперина, д. 11                                                                        г. Пермь                                                                            614113 </t>
  </si>
  <si>
    <t xml:space="preserve">ул. Набережная, д. 2                                                                   г. Солнечногорск                                                            Солнечногорский р-н                                                      Московская обл.                                                             141503 </t>
  </si>
  <si>
    <t xml:space="preserve">ул. Металлистов, д. 10                                                          г. Алексин                                                                             Алексинский р-н                                                         Тульская обл.                                                                301365 </t>
  </si>
  <si>
    <t xml:space="preserve">ул. Олега Кошевого, д. 2                                                  г. Стерлитамак                                                             респ. Башкортостан                                                453102 </t>
  </si>
  <si>
    <t xml:space="preserve">шоссе Заводское, д. 2                                                             г. Ржев                                                                                  Тверская обл.                                                                   172386 </t>
  </si>
  <si>
    <t xml:space="preserve">ул. Салтыкова-Щедрина, д. 141                                       г. Калуга                                                                            248002 </t>
  </si>
  <si>
    <t xml:space="preserve">ул. Пушкина, д. 1                                                                 г. Сим                                                                              Ашинский р-н                                                              Челябинская обл.                                                             456022 </t>
  </si>
  <si>
    <t xml:space="preserve">Октябрьский пр-кт, д. 1 А                                                   г. Киров                                                                           610047 </t>
  </si>
  <si>
    <t xml:space="preserve">ул. Социалистическая, д. 1                                                 г. Бийск                                                                             Алтайский край                                                           659322 </t>
  </si>
  <si>
    <t xml:space="preserve">Заводская ул., 5                                                              г. Зеленодольск                                                         Татарстан респ.                                                               422546 </t>
  </si>
  <si>
    <t xml:space="preserve">ул. Чистопольская д.16                                                        г. Пермь                                                                            614113 </t>
  </si>
  <si>
    <t xml:space="preserve">ул. Ангарская, д. 17А                                              г. Волгоград                                                                        Волгоградская обл.                                                           400081 </t>
  </si>
  <si>
    <t xml:space="preserve">г. Арамиль                                                                         Сысертский р-н                                                         Свердловская обл.                                                          624001 </t>
  </si>
  <si>
    <t xml:space="preserve">ул. Советская, д. 1                                                                г. Комсомольск-на-Амуре                                            Хабаровский край                                                           681018 </t>
  </si>
  <si>
    <t xml:space="preserve">ул. Академика Жукова, д. 42                                        г. Дзержинский                                                                Московская обл.                                                             140090 </t>
  </si>
  <si>
    <t xml:space="preserve">пр-кт Космонавтов, д. 18                                                      г. Екатеринбург                                                         Свердловская обл.                                                                    620017 </t>
  </si>
  <si>
    <t xml:space="preserve">ул. Новозаринская, д. 15, корп. А                                  г. Кумертау                                                                      респ. Башкортостан                                                          453306 </t>
  </si>
  <si>
    <t xml:space="preserve">ул. Госпитальная, д. 3                                                      г. Санкт-Петербург                                                           191014 </t>
  </si>
  <si>
    <t xml:space="preserve">ул. Володарского, д. 2                                                          г. Уфа                                                                                  респ. Башкортостан                                                                   450001 </t>
  </si>
  <si>
    <t xml:space="preserve">пр. 2-ой Юго-Западный, д. 9 А                                     г Ставрополь                                                                   355042 </t>
  </si>
  <si>
    <t xml:space="preserve">ул. Парковая, д. 1                                                              г. Верхняя Салда                                                        Верхнесалдинский р-н                                              Свердловская обл.                                                            624760 </t>
  </si>
  <si>
    <t xml:space="preserve">ул. Седова, д. 3                                                                     г. Таганрог                                                                          Ростовская обл.                                                                347900 </t>
  </si>
  <si>
    <t xml:space="preserve">ул. Мильчакова, д. 7                                                             г. Ростов-на-Дону                                                              Советский р-н                                                       Ростовская обл.                                                               344090 </t>
  </si>
  <si>
    <t xml:space="preserve">пр-кт Соколова, д. 96                                                 г. Ростов-на-Дону                                                               344010 </t>
  </si>
  <si>
    <t xml:space="preserve">пр-кт Свердлова, д. 4                                                         г. Дзержинск                                                                      Нижегородская обл.                                                     606002 </t>
  </si>
  <si>
    <t xml:space="preserve">пр-кт Гагарина, д. 22                                                        г. Нижний Новгород                                                                603022 </t>
  </si>
  <si>
    <t xml:space="preserve">ул. Марата, д. 90                                                          г. Санкт-Петербург                                                          191119  </t>
  </si>
  <si>
    <t xml:space="preserve">п. Советов                                                                       г. Копейск                                                                          Челябинская обл.                                                            456620  </t>
  </si>
  <si>
    <t xml:space="preserve">ул. Фаткуллина, д. 2                                                           г. Казань                                                                               респ. Татарстан                                                                420021 </t>
  </si>
  <si>
    <t xml:space="preserve">ул. Ленина, д. 8                                                                       п. Калиново                                                                       Невьянский р-н                                                              Свердловская обл.                                                            624186 </t>
  </si>
  <si>
    <t xml:space="preserve">Грабцевское шоссе, д. 174                                            г. Калуга                                                                         248009 </t>
  </si>
  <si>
    <t xml:space="preserve">ул. Заводская, д 1                                                              рп Эльбан,                                                                        Амурский район                                                              Хабаровский край                                                              682610 </t>
  </si>
  <si>
    <t xml:space="preserve">ул. Чаадаева, д. 1                                                             г. Нижний Новгород                                                              603035 </t>
  </si>
  <si>
    <t xml:space="preserve">ул. Тернопольская, д. 6                                                  г. Челябинск                                                                    454126 </t>
  </si>
  <si>
    <t xml:space="preserve">ул. Хоринская, д. 1                                                            г. Улан-Удэ                                                                       респ. Бурятия                                                                    670009 </t>
  </si>
  <si>
    <t xml:space="preserve">ул. Лермонтова, д. 11                                                      г. Рязань                                                                             390023 </t>
  </si>
  <si>
    <t xml:space="preserve">ул. Ускатная, д. 6 А                                                          г. Киселевск                                                                  Кемеровская обл.                                                           652718 </t>
  </si>
  <si>
    <t xml:space="preserve">г. Бийск                                                                             Алтайский край                                                               659315 </t>
  </si>
  <si>
    <t xml:space="preserve">пркт Ленина, д. 93                                                              г. Нижний Новгород                                                         603004 </t>
  </si>
  <si>
    <t xml:space="preserve">ул. Гоголя, д. 40                                                               г. Петровск                                                                       Саратовская обл.                                                               412541 </t>
  </si>
  <si>
    <t xml:space="preserve">Радиозаводское ш, 23                                                   г. Муром                                                                           Владимирская обл.                                                          602264 </t>
  </si>
  <si>
    <t xml:space="preserve">мкрн. Южный, д. 101                                                           г. Искитим                                                                        Новосибирская обл.                                                       633208 </t>
  </si>
  <si>
    <t xml:space="preserve">Шкиперский проток, д. 19                                      г. Санкт-Петербург                                                        199106 </t>
  </si>
  <si>
    <t xml:space="preserve">Липецкое шоссе, д. 113                                                         г. Мичуринск                                                                     Тамбовская обл.                                                             393773 </t>
  </si>
  <si>
    <t xml:space="preserve">пл. Растрелли, д. 2                                                                г. Санкт-Петербург                                                             191124 </t>
  </si>
  <si>
    <t xml:space="preserve">пр-кт Свердлова пр-кт, д. 11 А                                                г. Дзержинск                                                                           Нижегородская обл.                                                         606002 </t>
  </si>
  <si>
    <t xml:space="preserve">ул. Плехановская, д. 14                                                     г. Воронеж                                                                         394018 </t>
  </si>
  <si>
    <t xml:space="preserve">ул. Клары Цеткин, д. 33                                                    г. Москва                                                                         125130 </t>
  </si>
  <si>
    <t xml:space="preserve">шоссе Заводское, д. 55                                                г. Самара                                                                            443009 </t>
  </si>
  <si>
    <t xml:space="preserve">ул. Варшавская, д. 5 А                                                         г. Санкт-Петербург                                                               196084 </t>
  </si>
  <si>
    <t xml:space="preserve">ул. Политехническая, д. 13/15                                          г. Санкт-Петербург                                                              194100 </t>
  </si>
  <si>
    <t>ул. Северная, д. 1                                                                     г. Кировск                                                                          Кировский р-н                                                                     Ленинградская обл                                                              187340</t>
  </si>
  <si>
    <t xml:space="preserve">ул. Челябинская, д. 95                                                      г. Санкт-Петербург                                                             195043 </t>
  </si>
  <si>
    <t xml:space="preserve">б-р Энтузиастов, д. 1                                                  г. Тамбов                                                                       392000 </t>
  </si>
  <si>
    <t xml:space="preserve">пл Рдултовского, д 1                                                      г. Краснозаводск                                                                Сергиево-Посадский р-н                                          Московская обл.                                                             141321 </t>
  </si>
  <si>
    <t xml:space="preserve">пр-кт Обуховской обороны, д. 120                                                         г. Санкт-Петербург                                                     192012 </t>
  </si>
  <si>
    <t xml:space="preserve">пр-кт 50- летия Октября, д. 21 А                                    г. Климовск                                                                    Московская обл.                                                        142180 </t>
  </si>
  <si>
    <t xml:space="preserve">ул. Новороссийская, д. 2                                                     г. Челябинск                                                                       454139 </t>
  </si>
  <si>
    <t xml:space="preserve">ул. 50 лет ВЛКСМ, д. 8-А                                                   г. Арзамас                                                                        Нижегородская обл.                                                      607220 </t>
  </si>
  <si>
    <t xml:space="preserve">ул. Б. Садовая, д. 239                                               г. Саратов                                                                          410005 </t>
  </si>
  <si>
    <t xml:space="preserve">ул. Бородинская, д. 46/50                                                      г. Владивосток                                                                 Приморский край                                                             690105 </t>
  </si>
  <si>
    <t xml:space="preserve">пл. Ленина, д. 5                                                                  г. Арсеньев                                                                        Приморский край                                                          692335 </t>
  </si>
  <si>
    <t xml:space="preserve">пер. Гривцова, д. 1/64                                                         Санкт-Петербург                                                              г.190000 </t>
  </si>
  <si>
    <t xml:space="preserve">ул. Политехническая, д. 22                                              г. Санкт-Петербург                                                             194021 </t>
  </si>
  <si>
    <t xml:space="preserve">ул. Чекалина, 8                                                               г. Новосибирск                                                                 630900 </t>
  </si>
  <si>
    <t xml:space="preserve">ул. Электрозаводская, д.15                                             г. Сарапул                                                                      Удмуртская респ.                                                        427961 </t>
  </si>
  <si>
    <t xml:space="preserve">пр-кт Трамвайный, д. 16                                            г.Санкт-Петербург                                                              198216 </t>
  </si>
  <si>
    <t xml:space="preserve">ул. Удальцова, д. 85                                                            г. Москва                                                                            119607 </t>
  </si>
  <si>
    <t xml:space="preserve">ул. Свободы, д. 51                                                         г. Нижний Новгород                                                           603003 </t>
  </si>
  <si>
    <t xml:space="preserve">ул. Академика Силина, д. 3                                            г. Сергиев Посад                                                               Сергиево-Посадский р-н                                            Московская обл.                                                           141313 </t>
  </si>
  <si>
    <t xml:space="preserve">ул. Мосина, д. 2                                                               г. Тула                                                                              300002 </t>
  </si>
  <si>
    <t xml:space="preserve">ул. Центральная, д. 1                                                      г. Сергиев Посад                                                                 Сергиево-Посадский р-н,                                              Московская обл.                                                              141305 </t>
  </si>
  <si>
    <t xml:space="preserve">ул. Циолковского, д. 27                                             Воронеж                                                                       394029 </t>
  </si>
  <si>
    <t xml:space="preserve">ул. Новаторов, д. 5                                                     г. Ростов-на-Дону                                                            344038 </t>
  </si>
  <si>
    <t xml:space="preserve">ул. Соборная, д. 31                                                           Гатчина                                                                   Гатчинский р-н                                                               Ленинградская обл.                                                         188304 </t>
  </si>
  <si>
    <t xml:space="preserve">ул. 20-летия Октября, д. 59                                      г. Воронеж                                                                        394071 </t>
  </si>
  <si>
    <t xml:space="preserve">ул. Пионерская, д. 2                                                             г. Королев                                                                        Московская обл.                                                             141074 </t>
  </si>
  <si>
    <t xml:space="preserve">ул. Толстого, д. 1                                                               Нижний Ломов                                                                Нижнеломовский р-н                                                      Пензенская обл.                                                           442151 </t>
  </si>
  <si>
    <t xml:space="preserve">ул. Базисная, д. 19                                                            г. Ижевск                                                                       Удмуртская респ.                                                           426034 </t>
  </si>
  <si>
    <t xml:space="preserve">пр-кт Окский, д. 42                                                              г. Коломна                                                                        Московская обл.                                                           140402 </t>
  </si>
  <si>
    <t xml:space="preserve">ул. Щегловская Засека, д. 59                                      г. Тула                                                                            300001 </t>
  </si>
  <si>
    <t xml:space="preserve">ул. Введенского, д. 8                                                           г. Москва                                                                               117342  </t>
  </si>
  <si>
    <t xml:space="preserve">ул. Заводская, дом 2                                                         г. Климовск                                                                         Московская обл.                                                               142181 </t>
  </si>
  <si>
    <t xml:space="preserve">ул. Демонстрации, д. 36                                                      г. Тула                                                                                   300034 </t>
  </si>
  <si>
    <t xml:space="preserve">ул. Дачная, д. 28                                                                                                                              мкрн. Железнодорожный,                                             г. Балашиха                                                                    Московская обл.                                                               143987 </t>
  </si>
  <si>
    <t xml:space="preserve">Варшавское шоссе, д. 125                                                 г. Москва                                                                       117587 </t>
  </si>
  <si>
    <t xml:space="preserve">ул. Лесная, д. 3                                                        п. Мурино                                                                      Всеволожский р-н                                                         Ленинградская обл.                                                    188662 </t>
  </si>
  <si>
    <t xml:space="preserve">пл. Гуськова, д. 1                                                                 г. Калининград                                                              236005 </t>
  </si>
  <si>
    <t xml:space="preserve">Ленинский пр-кт, д. 51                                                      г. Москва                                                                         119991  </t>
  </si>
  <si>
    <t xml:space="preserve">пр-кт Гагарина, д. 174                                                        г. Нижний Новгород                                                   603950 </t>
  </si>
  <si>
    <t xml:space="preserve">ул. Мельничная, д. 31                                                г. Киров                                                                             610025 </t>
  </si>
  <si>
    <t xml:space="preserve">ул. Станционная, д. 32                                                      г. Новосибирск                                                   630108 </t>
  </si>
  <si>
    <t xml:space="preserve">ул. Писарева, д. 53                                                             г. Новосибирск                                                            630005 </t>
  </si>
  <si>
    <t xml:space="preserve">пр-кт Гагарина, д. 176                                                             г. Нижний Новгород                                                       603950 </t>
  </si>
  <si>
    <t xml:space="preserve">ул. Северная, д. 1А                                                             г. Владимир                                                                        600007 </t>
  </si>
  <si>
    <t xml:space="preserve">пр-кт Мира, д. 102                                                            г. Москва                                                                               129626 </t>
  </si>
  <si>
    <t xml:space="preserve">ул. Клары Цеткин, д. 18                                                  г. Москва                                                                             127299 </t>
  </si>
  <si>
    <t xml:space="preserve">шоссе Восточное, д. 28                                                              г. Нижний Тагил                                                              Свердловская обл.                                                         622007 </t>
  </si>
  <si>
    <t xml:space="preserve">ул. Шверника, д. 4                                                             г. Москва                                                                       117036 </t>
  </si>
  <si>
    <t xml:space="preserve">ул. Строителей, д. 93                                                    г. Йошкар-Ола                                                          424000 </t>
  </si>
  <si>
    <t xml:space="preserve">ул. Социалистическая, д. 22                                                г. Ковров                                                                          Владимирская обл.                                                      601909 </t>
  </si>
  <si>
    <t xml:space="preserve">ул. Фрунзе, д.18                                                                  г. Санкт-Петербург                                                                           196135 </t>
  </si>
  <si>
    <t xml:space="preserve">ул. Заречная, д. 2                                                                           г. Санкт-Петербург                                                                 198323 </t>
  </si>
  <si>
    <t xml:space="preserve">ул. Дубнинская, д. 81А                                                      г. Москва                                                                          127591 </t>
  </si>
  <si>
    <t xml:space="preserve">пр-кт Ленина, д. 2 Б                                                          г. Челябинск                                                                       454007 </t>
  </si>
  <si>
    <t xml:space="preserve">ул. Новозвягинская, д. 57                                                    г. Пермь                                                                            614014 </t>
  </si>
  <si>
    <t xml:space="preserve">пер Красный, д. 2                                                            г. Омск                                                                            644020 </t>
  </si>
  <si>
    <t xml:space="preserve">пр-кт Большой В.О., д. 36                                                            г. Санкт-Петербург                                                         199034 </t>
  </si>
  <si>
    <t xml:space="preserve">ул. Машиностроителей, д. 2                                           г. Челябинск                                                                     454119 </t>
  </si>
  <si>
    <t xml:space="preserve">ул. Героев Панфиловцев, д. 10, корп. 1                      г. Москва                                                                                 125480 </t>
  </si>
  <si>
    <t xml:space="preserve">ул. Чернышевского, д. 2                                                   г. Омск                                                                             644007 </t>
  </si>
  <si>
    <t xml:space="preserve">ул. Гуртьева, д. 18                                                                  г. Омск                                                                              644060 </t>
  </si>
  <si>
    <t xml:space="preserve">ул. Щорса, д. 7                                                                     г. Екатеринбург                                                                   Свердловская обл.                                                            620142 </t>
  </si>
  <si>
    <t xml:space="preserve">шоссе Восточное, д. 24                                                            г. Нижний Тагил                                                              622051 </t>
  </si>
  <si>
    <t xml:space="preserve">ул. Заводская, д. 10                                                       рп Понтонный                                                                   г. Санкт-Петербург                                                            196643 </t>
  </si>
  <si>
    <t xml:space="preserve">ул. Молодогвардейская, д. 7                                               г. Москва                                                                                121467 </t>
  </si>
  <si>
    <t xml:space="preserve">ул. Нагатинская, д. 16А                                         г. Москва                                                                     115487 </t>
  </si>
  <si>
    <t xml:space="preserve">г. Радужный                                                                     Владимирская обл.                                                          600910 </t>
  </si>
  <si>
    <t xml:space="preserve">ул. Октябрьская, д. 78                                                         г. Сафоново                                                                           Сафоновский р-н                                                         Смоленская обл.                                                                  215505 </t>
  </si>
  <si>
    <t xml:space="preserve">ул.  Яблочкова, д. 12                                                          г. Санкт-Петербург                                                                197198 </t>
  </si>
  <si>
    <t xml:space="preserve">наб. Реки Фонтанки, д. 203                                       г. Санкт-Петербург                                                              190121 </t>
  </si>
  <si>
    <t xml:space="preserve">ул. Героев Панфиловцев, д. 10                                        г. Москва                                                                             125480 </t>
  </si>
  <si>
    <t xml:space="preserve">ул. Степана Лебедева, д. 1                                             г. Большой Камень                                                         Приморский край                                                         692801 </t>
  </si>
  <si>
    <t xml:space="preserve">ул. Ленинградская, д. 24                                                  г. Химки                                                                           Московская обл.                                            141400 </t>
  </si>
  <si>
    <t xml:space="preserve">ул. Астраханская, д. 45                                                      г. Саратов                                                                          410078 </t>
  </si>
  <si>
    <r>
      <t xml:space="preserve">п. Пограничный, д. 13                                                                                                                      Серпуховский район                                                      Московская обл.                                                               142205                          </t>
    </r>
    <r>
      <rPr>
        <sz val="14"/>
        <color rgb="FFFF0000"/>
        <rFont val="Times New Roman"/>
        <family val="1"/>
        <charset val="204"/>
      </rPr>
      <t xml:space="preserve">          </t>
    </r>
    <r>
      <rPr>
        <sz val="14"/>
        <rFont val="Times New Roman"/>
        <family val="1"/>
        <charset val="204"/>
      </rPr>
      <t xml:space="preserve">                                         </t>
    </r>
  </si>
  <si>
    <t xml:space="preserve">ул. Коммунальная, д. 25                                                  г. Тамбов                                                                            392036 </t>
  </si>
  <si>
    <t xml:space="preserve">пр-кт Калинина, д. 15 Б                                                       г. Барнаул                                                                          Алтайский край                                                             656002 </t>
  </si>
  <si>
    <t xml:space="preserve">ул. Нансена, д.130                                                            г. Ростов-на-Дону                                                               344038  </t>
  </si>
  <si>
    <t xml:space="preserve">ул. Новозвягинская, д. 57                                                           г. Пермь                                                                         614014 </t>
  </si>
  <si>
    <t xml:space="preserve">ул. Крупской, д. 57                                                           г. Ковров                                                                               Владимирская обл.                                                                         601903 </t>
  </si>
  <si>
    <t xml:space="preserve">ул. Советской Армии, д. 5                                            г. Москва                                                                            127018  </t>
  </si>
  <si>
    <t xml:space="preserve">ул. Локомотивная, д 1                                                      г. Кострома                                                                         156019 </t>
  </si>
  <si>
    <t xml:space="preserve">ул. Советская, д. 28                                                                г. Касли                                                                                 Каслинский р-н                                                           Челябинская обл.                                                                 456835 </t>
  </si>
  <si>
    <t xml:space="preserve">шоссе Савинское, д. 36                                                                   г. Ростов                                                                                    Ростовский р-н                                                                 Ярославская обл.                                                               152150 </t>
  </si>
  <si>
    <t xml:space="preserve">пр. Галерный, д. 3                                                                 г. Санкт-Петербург                                                               199106 </t>
  </si>
  <si>
    <t xml:space="preserve">ул. Карбышева, д. 15                                                          г. Санкт-Петербург                                                                  194021 </t>
  </si>
  <si>
    <t xml:space="preserve">ул. Тургенева, д. 30                                                            г. Нижний Новгород                                    Нижегородская обл.                                                  603950 </t>
  </si>
  <si>
    <t xml:space="preserve">ул. Пионерская, д. 44                                                          г. Санкт-Петербург                                                                   197110 </t>
  </si>
  <si>
    <t xml:space="preserve">ул. Академика Павлова, д. 14-А                                       г. Санкт-Петербург                                                             197376 </t>
  </si>
  <si>
    <t xml:space="preserve">ул. Шевченко, д. 26                                                           г. Оренбур                                                                            460005 </t>
  </si>
  <si>
    <t xml:space="preserve">ул. Байкальская, д. 239                                                    г. Иркутск                                                                             664075 </t>
  </si>
  <si>
    <t xml:space="preserve">шоссе Варшавское, д. 132                                                г. Москва                                                                           </t>
  </si>
  <si>
    <t xml:space="preserve">шоссе Заводское, д. 11                                                      г. Самара                                                                         443022 </t>
  </si>
  <si>
    <t xml:space="preserve">ул. Речная, д. 8                                                                  г. Красногорск                                                                  Московская обл.                                                                   143403 </t>
  </si>
  <si>
    <t xml:space="preserve">ул. Дуси Ковальчук, д. 179/2                                                г. Новосибирск                                                                   630049,  </t>
  </si>
  <si>
    <t xml:space="preserve">ул. Парковая,  д. 1                                                              г. Лыткарино                                                                        Московская обл.                                                             140080 </t>
  </si>
  <si>
    <t xml:space="preserve">ул. Московская, д. 241                                                     г. Калуга                                                                              248021 </t>
  </si>
  <si>
    <t xml:space="preserve">3-й пр. Марьиной Рощи, д. 40                                           г. Москва                                                                                                 127018  </t>
  </si>
  <si>
    <t xml:space="preserve">ул. Карла Маркса, д. 71                                                     г. Нытва,                                                                           Пермский край                                                                  617000 </t>
  </si>
  <si>
    <t xml:space="preserve">ул. Ленина, д. 1                                                                      г. Каспийск                                                                               респ. Дагестан                                                               368300 </t>
  </si>
  <si>
    <t xml:space="preserve">ул. Московская, д. 81                                                    г. Краснодар                                                                      350072 </t>
  </si>
  <si>
    <t xml:space="preserve">пр-кт Б.Сампсониевский, д. 24                                     г. Санкт-Петербург                                                                194044 </t>
  </si>
  <si>
    <t xml:space="preserve">ул. Малая Посадская, д. 30                                               г. Санкт-Петербург                                                             197046 </t>
  </si>
  <si>
    <t>ул. Парадная, д. 8                                                                   г. Санкт-Петербург                                                             191014</t>
  </si>
  <si>
    <t xml:space="preserve">ул. Б. Бульварная, д. 13                                        г. Таганрог                                                                       Ростовская обл.                                                                347913 </t>
  </si>
  <si>
    <t xml:space="preserve">ул. Ленина, д. 4А                                                                      г. Королев                                                                              Московская обл.                                                            141070 </t>
  </si>
  <si>
    <t xml:space="preserve">ул. Пушкинская, д. 268                                                        г. Ижевск                                                                         Удмуртская респ.                                                                       426008 </t>
  </si>
  <si>
    <t xml:space="preserve">ул. М. Горького, д. 90                                                           г. Ижевск                                                                          Удмуртская респ.                                                           426008 </t>
  </si>
  <si>
    <t xml:space="preserve">ул. Железнодорожная, д. 43                                             г. Гатчина                                                                       Ленинградская обл.                                                               188304 </t>
  </si>
  <si>
    <t xml:space="preserve">Введенского ул., д. 3                                           г. Москва                                                                      117342 </t>
  </si>
  <si>
    <t xml:space="preserve">ул. Черникова, д. 44                                                           г. Ломоносов                                                                         г. Санкт-Петербург                                                                 198412 </t>
  </si>
  <si>
    <t xml:space="preserve">Лесной тракт, д. 63                                                          г. Барнаул                                                                         Алтайский край                                                             656906 </t>
  </si>
  <si>
    <t xml:space="preserve">пр. Комсомольский, д. 93                                                       г. Пермь                                                                          614990 </t>
  </si>
  <si>
    <t xml:space="preserve">ул. Мамина-Сибиряка, д. 145                                               г. Екатеринбург                                                                 Свердловская обл.                                                          620075 </t>
  </si>
  <si>
    <t xml:space="preserve">ул. Гагарина, д. 13                                                             г. Пенза                                                                               440039 </t>
  </si>
  <si>
    <t xml:space="preserve">шоссе Московское, д. 44                                                 г. Санкт-Петербург                                                               196158 </t>
  </si>
  <si>
    <t xml:space="preserve">ул. Коммунистическая, д. 23                                      г. Уфа                                                                                  респ. Башкортостан                                                  450076 </t>
  </si>
  <si>
    <t xml:space="preserve">ул. Ленина, д. 41А                                                          г. Зеленодольск                                                               респ.Татарстан                                                                        422540 </t>
  </si>
  <si>
    <t xml:space="preserve">ул. Жданова, д. 6                                                                   г. Ступино                                                                                                               Московская обл.                                                            142800 </t>
  </si>
  <si>
    <t xml:space="preserve">пр-кт Мира, д. 125                                                              г. Москва                                                                              129226 </t>
  </si>
  <si>
    <t xml:space="preserve">3-я ул. Ямского поля, влад. 2                                             г. Москва                                                                              125040 </t>
  </si>
  <si>
    <t xml:space="preserve">ул. Ткацкая, д. 19                                                               г. Москва                                                                            105318 </t>
  </si>
  <si>
    <t xml:space="preserve">промзона Тураево, д. 10                                            г. Лыткарино                                                                    Московская обл.                                                             140080 </t>
  </si>
  <si>
    <t xml:space="preserve">Волоколамское шоссе,  д. 90                                                       г. Москва                                                                           125424 </t>
  </si>
  <si>
    <t xml:space="preserve">шоссе Архангельское, д. 34                                                    г. Северодвинск                                                            Архангельская обл.                                                         164500 </t>
  </si>
  <si>
    <t xml:space="preserve">ул. Гаршина, д. 26/1                                                        п. Томилино                                                                       Люберецкий р-н                                                             Московская обл.                                                             140070 </t>
  </si>
  <si>
    <t xml:space="preserve">ул. Кирова, д. 2                                                                      г. Воткинск                                                                      Удмуртская респ.                                                                 427430 </t>
  </si>
  <si>
    <t xml:space="preserve">ул. Б. Хмельницкого, д. 226                                                         г. Омск                                                                                  644021 </t>
  </si>
  <si>
    <t xml:space="preserve">ул. Солнечная, д. 20                                                          г. Ульяновск                                                                    432022 </t>
  </si>
  <si>
    <t xml:space="preserve">ул. Богомолова, д. 12                                                      г. Королев                                                                         Московская обл.                                                             141070 </t>
  </si>
  <si>
    <t xml:space="preserve">ул. Северная, д. 1                                                                 г. Кировск                                                                           Ленинградская обл.                                                       187341 </t>
  </si>
  <si>
    <t xml:space="preserve">ул. Промышленая, д. 8                                                        г. Ижевск                                                                           Удмуртская респ.                                                            426063 </t>
  </si>
  <si>
    <t xml:space="preserve">пр-кт Ленинградский, д. 35                                         г. Москва,                                                                      125284 </t>
  </si>
  <si>
    <t xml:space="preserve">ул. Промышленная, д. 5                                                  г. Азов                                                                                    Ростовская обл.                                                                 346780 </t>
  </si>
  <si>
    <t xml:space="preserve">ул. Восточная, д. 3 Б                                                         г. Екатеринбург                                                                 620100 </t>
  </si>
  <si>
    <t>ул. Викторенко, д. 7                                                  г. Москва                                                                               125319</t>
  </si>
  <si>
    <t xml:space="preserve">ул. Жуковского, д. 2А                                                       г. Дубна                                                                               Московская обл.                                                            141983 </t>
  </si>
  <si>
    <t xml:space="preserve">пр. Днепропетровский, д. 4А, стр. 3А                      г. Москва                                                                              117545 </t>
  </si>
  <si>
    <t xml:space="preserve">ул. Коминтерна, д. 24                                                         г. Тула                                                                    300041                                                                                                 </t>
  </si>
  <si>
    <t xml:space="preserve">ул. Летная, д 1                                                                  г. Долгопрудный                                                               Московская обл.                                                            141700 </t>
  </si>
  <si>
    <t xml:space="preserve">ул. Туполева, д. 2А                                                              г. Жуковский                                                               Московская обл.                                                              140180 </t>
  </si>
  <si>
    <t xml:space="preserve">ул. Труда, д. 4                                                                        г. Ковров                                                                             Владимирская обл.                                                              601900 </t>
  </si>
  <si>
    <t xml:space="preserve">ул. Горбунова, д. 2, корп. 153                                              г Москва                                                                                121596 </t>
  </si>
  <si>
    <t xml:space="preserve">ул. Бабушкина, д. 9                                                            г. Пересвет                                                                       Сергиево-Посадский р-н                                                    Московская обл.                                                             141320 </t>
  </si>
  <si>
    <t xml:space="preserve">ул. Коммунистическая, д. 78А                                            г. Павлово                                                                              Павловский р-н                                                                 Нижегородская обл.                                                  606100 </t>
  </si>
  <si>
    <t xml:space="preserve">пр. Кировоградский, д. 3, корп. 2                                            г. Москва                                                                           117534 </t>
  </si>
  <si>
    <t xml:space="preserve">ул. Менделеева, д. 31                                                              г. Миасс                                                                               Челябинская обл.                                                              456320 </t>
  </si>
  <si>
    <t xml:space="preserve">ул. Ползунова, 21                                                            г. Новосибирск                                                               630051 </t>
  </si>
  <si>
    <t xml:space="preserve">ул. Дементьева, д. 1                                                                 г. Казань                                                                            респ. Татарстан                                                                        420127 </t>
  </si>
  <si>
    <t xml:space="preserve">ул. Комсомола, д. 1/3                                                              г. Санкт-Петербург                                                              195009 </t>
  </si>
  <si>
    <t xml:space="preserve">пр-кт  Октябрьский, д. 24                                            г. Киров                                                                              610006 </t>
  </si>
  <si>
    <t xml:space="preserve">ул. Ленина, д 4 А                                                               г. Королев                                                                              Московская обл.                                                             141070 </t>
  </si>
  <si>
    <t xml:space="preserve">ул. Кантемировская, д. 5                                                    г. Санкт-Петербург                                                              197342 </t>
  </si>
  <si>
    <t xml:space="preserve">пр-кт Ленинградский, д. 68                                            г. Москва                                                                          125315 </t>
  </si>
  <si>
    <t xml:space="preserve">ул. Володарского, д. 83                                                        г. Арзамас                                                                            Нижегородская обл.                                                607225 </t>
  </si>
  <si>
    <t xml:space="preserve">ул. Красноармейская, д. 99А                                       г. Томск                                                                             634034 </t>
  </si>
  <si>
    <t xml:space="preserve">ул. Ибрагимова, д. 29                                                           г. Москва                                                                        105318 </t>
  </si>
  <si>
    <t xml:space="preserve">ул. Коммунаров, д. 27                                                         г. Плавск                                                                           Плавский р-н                                                                Тульская обл.                                                                 301470 </t>
  </si>
  <si>
    <t xml:space="preserve">пл. Комсомольская, д. 1                                                         г. Нижний Новгород,                                                      603950 </t>
  </si>
  <si>
    <t xml:space="preserve">пер. Авиационный, д. 5                                                     г. Москва                                                                            125167 </t>
  </si>
  <si>
    <t xml:space="preserve">ул. Гурьева, д. 2                                                                     г. Раменское                                                                       Раменский р-н                                                                   Московская обл.                                                                     140103 </t>
  </si>
  <si>
    <t xml:space="preserve">ул. Кантемировская, д. 11                                                 г. Санкт-Петербург                                                           194100 </t>
  </si>
  <si>
    <t xml:space="preserve">ул. Айская, д. 46                                                                  г. Уфа                                                                                  респ. Башкортостан                                                       450078  </t>
  </si>
  <si>
    <t xml:space="preserve">ул. Куйбышева, д. 140 А                                                 г. Пермь                                                                           614990 </t>
  </si>
  <si>
    <t xml:space="preserve">пр-кт Непокорённых, д. 47, лит А                                   г. Санкт-Петербург                                                             195220 </t>
  </si>
  <si>
    <t xml:space="preserve">ул. Дементьева, д. 1                                                             г. Казань                                                                            респ. Татарстан                                                                      420036 </t>
  </si>
  <si>
    <t xml:space="preserve">ул. Образцова д. 7                                                           г. Москва                                                                         127055 </t>
  </si>
  <si>
    <t xml:space="preserve">пр-кт Победы, д. 69                                                             г. Пенза                                                                                440011 </t>
  </si>
  <si>
    <t xml:space="preserve">ул. Большая Садовая, д. 239                                                г. Саратов                                                                            410005 </t>
  </si>
  <si>
    <t xml:space="preserve">ул. Радио, д. 17                                                                   г. Москва                                                                              105005 </t>
  </si>
  <si>
    <t xml:space="preserve">пр-кт Ленинградский, д. 45Г                                          г. Москва                                                                          125190 </t>
  </si>
  <si>
    <t xml:space="preserve">ул. Обручевых, д. 1                                                                г. Санкт-Петербург                                                      195220 </t>
  </si>
  <si>
    <t xml:space="preserve"> ул. Б Хмельницкого, д. 283                                                    г. Омск                                                                                644021 </t>
  </si>
  <si>
    <t xml:space="preserve">ул. Осипова, д. 1                                                                   г. Саратов                                                                           410019 </t>
  </si>
  <si>
    <t xml:space="preserve">шоссе Космонавтов, д. 111                                                    г. Пермь                                                                             614990 </t>
  </si>
  <si>
    <t xml:space="preserve">пр. Комсомольский, д. 93                                                      г. Пермь                                                                         614990 </t>
  </si>
  <si>
    <t xml:space="preserve">ул. Белорусская, д. 9/7 Г                                                           г. Ростов-на-Дону                                                               344065 </t>
  </si>
  <si>
    <t xml:space="preserve">ул. Онежская, д. 8                                                             Москва                                                                              125438 </t>
  </si>
  <si>
    <t xml:space="preserve">ул. Герцена, д. 312                                                            г. Омск                                                                            644116 </t>
  </si>
  <si>
    <t xml:space="preserve">пр-кт Ворошиловский, д. 12                                              г. Ростов-на-Дону                                                           344006 </t>
  </si>
  <si>
    <t xml:space="preserve">ул. Маршала Говорова, д. 40                                         г. Санкт-Петербург                                                               198095 </t>
  </si>
  <si>
    <t xml:space="preserve">Киевское шоссе, д. 15                                                           г. Обнинск                                                                        Калужская обл.                                                            249031 </t>
  </si>
  <si>
    <t xml:space="preserve">шоссе Заводское, д. 3                                                      г. Самара                                                                           443022 </t>
  </si>
  <si>
    <t xml:space="preserve">Тургоякское шоссе, д. 1                                                                 г. Миасс                                                                              Челябинская обл.                                                               456300 </t>
  </si>
  <si>
    <t xml:space="preserve">туп. 2-ой Красноармейский, д. 3                                                                 г. Саратов                                                                           410065 </t>
  </si>
  <si>
    <t xml:space="preserve">ул. Гарнаева, д. 2 А                                                      г. Жуковский                                                                     Московская обл.                                                               140180 </t>
  </si>
  <si>
    <t xml:space="preserve">шоссе Варшавское, д. 125Б                                                     г. Москва                                                                               117587 </t>
  </si>
  <si>
    <t xml:space="preserve">пр-кт им. газеты Красноярский рабочий, д. 29                           г. Красноярск                                                                      660037 </t>
  </si>
  <si>
    <t xml:space="preserve">пл. Авиаторов, д. 1                                                      г. Таганрог                                                                          Ростовская обл.                                                                347923 </t>
  </si>
  <si>
    <t xml:space="preserve">ул. Туполева, д. 18                                                          г. Жуковский                                                                      Московская обл.                                                                  140185 </t>
  </si>
  <si>
    <t xml:space="preserve">Кирова ул., 26                                                                     г. Арзамас                                                                            Нижегородская  обл.                                                    607220 </t>
  </si>
  <si>
    <t xml:space="preserve">ул. Зенцова, д. 70                                                                   г. Уфа                                                                                    Башкортостан респ.                                                        450076 </t>
  </si>
  <si>
    <t xml:space="preserve">пр-кт Строителей, д. 2                                                         г. Альметьевск                                                                     Татарстан респ.                                                             423461 </t>
  </si>
  <si>
    <t xml:space="preserve">5-й кв-л, д. 14                                                                    пр. Приволжский                                                                 Энгельсский р-н                                                                 Саратовская обл.                                                               413119      </t>
  </si>
  <si>
    <t xml:space="preserve">ул. Володарского, д. 3                                                         г. Тверь                                                                                  170100 </t>
  </si>
  <si>
    <t xml:space="preserve">ул. Дворянская, д. 27 А                                                           г. Владимир                                                                         600001 </t>
  </si>
  <si>
    <t xml:space="preserve">ул. Дуси Ковальчук, д. 276                                                        г. Новосибирск                                                                    630049 </t>
  </si>
  <si>
    <t xml:space="preserve">ул. Комсомола,  д. 1/3                                                          г. Санкт-Петербург                                                             195009 </t>
  </si>
  <si>
    <t xml:space="preserve">ул. Пионерская, д. 4                                                              г. Королев                                                                            Московская обл.                                                           141074 </t>
  </si>
  <si>
    <t xml:space="preserve">пр. Парковый, д. 1                                                                г. Златоуст                                                                      Челябинская обл.                                                           456208 </t>
  </si>
  <si>
    <t xml:space="preserve">ул. Большая Санкт-Петербургская, д. 73                                г.Великий Новгород                                                                173008 </t>
  </si>
  <si>
    <t xml:space="preserve">ул. Байдукова, д. 2                                                             г. Пенза                                                                             440000 </t>
  </si>
  <si>
    <t xml:space="preserve">ул. Гагарина, д. 28                                                               г. Екатеринбург                                                                   Свердловская обл.                                                        620078 </t>
  </si>
  <si>
    <t xml:space="preserve">ул. Луначарского, д. 32                                                     г. Серпухов                                                                      Московская обл.                                                             142200 </t>
  </si>
  <si>
    <t xml:space="preserve">пр-кт Московский, д. 181                                                          г. Калининград                                                                  236003 </t>
  </si>
  <si>
    <t xml:space="preserve">ул. Бурденко, д. 1                                                             г. Химки                                                                                      Московская обл.                                                             141401 </t>
  </si>
  <si>
    <t xml:space="preserve">ул. Авиамоторная, д. 53                                                      г. Москва                                                                              111024 </t>
  </si>
  <si>
    <t xml:space="preserve">ул. Октябрьская, д. 7                                                           г. Краснознаменск                                                             Московская обл.                                                            143090 </t>
  </si>
  <si>
    <t xml:space="preserve">пр-кт Обуховской обороны, д. 120, литера ЕЧ                                     г. Санкт-Петербург                                                          192012 </t>
  </si>
  <si>
    <t xml:space="preserve">ул. Московская, д. 66                                                      г. Саратов                                                                                 410002 </t>
  </si>
  <si>
    <t>ул. им. Панфилова И.В., д. 1                                                         г. Саратов                                                                           410033</t>
  </si>
  <si>
    <t xml:space="preserve">ул. Каракозова, д. 44                                                          г. Пенза                                                                               440600 </t>
  </si>
  <si>
    <t xml:space="preserve">ул. Бабушкина, д. 7                                                           г. Смоленск                                                                      214031 </t>
  </si>
  <si>
    <t xml:space="preserve">ул. 12 Декабря, д. 70                                                           г. Белинский                                                              Белинский р-н                                                                Пензенская обл.                                                             442250  </t>
  </si>
  <si>
    <t xml:space="preserve">ул. Гагарина, д. 10                                                           г. Козьмодемьянск                                                         респ. Марий Эл                                                                         425350 </t>
  </si>
  <si>
    <t xml:space="preserve">ул. Короленко, д. 58                                                    г. Казань                                                                             респ. Татарстан                                                                        420094 </t>
  </si>
  <si>
    <t xml:space="preserve">шоссе Дмитровское, д. 58                                                    г. Москва                                                                           127238 </t>
  </si>
  <si>
    <t xml:space="preserve">пр. 1-й Западный, д.12, стр.1                                                г. Зеленоград                                                                      г. Москва                                                                             124460 </t>
  </si>
  <si>
    <t xml:space="preserve">Грабцевское шоссе, д. 43                                                 г. Калуга                                                                              248009 </t>
  </si>
  <si>
    <t xml:space="preserve">пл. Шокина, д. 2, стр. 3                                           г. Зеленоград                                                                        г. Москва                                                                            124460 </t>
  </si>
  <si>
    <t xml:space="preserve">ул. Привокзальная, д. 10                                                         мкрн. Центральный                                                          г. Донской                                                                                 Тульская обл.                                                                   301750 </t>
  </si>
  <si>
    <t xml:space="preserve">ул. Цветочная,  д. 25, 3                                                       г. Санкт-Петербург                                                              196084 </t>
  </si>
  <si>
    <t xml:space="preserve">ул. Кирова, д. 82                                                                   г. Новосибирск                                                                  630102 </t>
  </si>
  <si>
    <t xml:space="preserve">пр. Нагорный, д. 7                                                              г. Москва                                                                                   117105 </t>
  </si>
  <si>
    <t xml:space="preserve">ул. Горького, д. 1                                                                  г. Волжский                                                                        404130 </t>
  </si>
  <si>
    <t xml:space="preserve">ул. Доватора, д. 1                                                              г. Изобильный                                                                  Изобильненский р-н                                                      Ставропольский край                                                    356140 </t>
  </si>
  <si>
    <t xml:space="preserve">пр-кт Ленинский, д. 119                                                       г. Воронеж                                                                              394007 </t>
  </si>
  <si>
    <t xml:space="preserve">ул. Горького, д. 1                                                                  г. Карачев                                                                             Брянская обл.                                                                 242500 </t>
  </si>
  <si>
    <t xml:space="preserve">ул. Юбилейная, д. 15                                                        г. Козьмодемьянск                                                                 респ. Марий Эл                                                                    425350 </t>
  </si>
  <si>
    <t xml:space="preserve">ул. Ларина, д. 7                                                                       г. Нижний Новгород,                                                       603107 </t>
  </si>
  <si>
    <t xml:space="preserve">ул. Октябрьская, д. 11                                                       г. Шебекино                                                                        Белгородская обл.                                                             309290 </t>
  </si>
  <si>
    <t xml:space="preserve">пр-кт Б. Хмельницкого, д. 135Д                                     г. Белгород                                                                        308023 </t>
  </si>
  <si>
    <t xml:space="preserve">ул. Курчатова, д.10                                                            г. Санкт-Петербург                                                194223  </t>
  </si>
  <si>
    <t xml:space="preserve">пр-кт Кима, д. 13А                                                             г. Санкт-Петербург                                                             199155 </t>
  </si>
  <si>
    <t xml:space="preserve">пр. Заводской, д. 4                                                              г. Фрязино                                                                                   Московская обл.                                                          141190 </t>
  </si>
  <si>
    <t xml:space="preserve">ул. Королева, д. 4                                                              г. Батайск                                                                          Ростовская обл.                                                              346880 </t>
  </si>
  <si>
    <t xml:space="preserve">ул. Победы, д. 9                                                          г. Арзамас                                                                  Нижегородская обл.                                               607232 </t>
  </si>
  <si>
    <t xml:space="preserve">ул. Обручева, д. 52                                                    г. Москва                                                                                 117393 </t>
  </si>
  <si>
    <t xml:space="preserve">б-р Щорса, д. 8А                                                             г. Брянск                                                                                 241022  </t>
  </si>
  <si>
    <t xml:space="preserve">пр-кт Тореза, д. 68                                                               г. Санкт-Петербург                                                             194223  </t>
  </si>
  <si>
    <t xml:space="preserve">ул. Николаева, д. 4                                                                    г. Владикавказ                                                                              респ. Северная Осетия - Алания                                            362011 </t>
  </si>
  <si>
    <t xml:space="preserve">ул. Новая, д. 51 В                                                                г. Рязань                                                                              390027 </t>
  </si>
  <si>
    <t xml:space="preserve">ул. Дачная, д. 60                                                                         г. Новосибирск                                                                   630082 </t>
  </si>
  <si>
    <t xml:space="preserve">пр. 2-ой Донской, д. 4                                                               Москва                                                                              119071  </t>
  </si>
  <si>
    <t xml:space="preserve">ул. Спицына, д. 1                                                            г. Саратов                                                                            410086 </t>
  </si>
  <si>
    <t xml:space="preserve">ул. Красноармейская, д. 9                                                 г. Ростов-на-Дону                                                                    344011 </t>
  </si>
  <si>
    <t xml:space="preserve">г. Краснокаменск                                                           Забайкальский край                                                            674674 </t>
  </si>
  <si>
    <t xml:space="preserve">ул. Культуры, д. 6                                                    Рабочий поселок Малышева,                                            Свердловская обл.                                                                 624286 </t>
  </si>
  <si>
    <t xml:space="preserve">ул. Карла Маркса, д. 12                                                  г. Электросталь                                                               Московская обл.                                                             144001 </t>
  </si>
  <si>
    <t xml:space="preserve">ул. Богдана Хмельницкого, д. 94                                        г. Новосибирск                                                                 630110 </t>
  </si>
  <si>
    <t xml:space="preserve">ул. Белова, д. 7                                                                      г. Глазов                                                                            Удмуртская респ.                                                            427622 </t>
  </si>
  <si>
    <t xml:space="preserve">ул. Вокзальная, д. 2 А                                                     г. Фрязино                                                                        Московская обл.                                                               141190 </t>
  </si>
  <si>
    <t xml:space="preserve">пр-кт Ленина, д. 31                                                            г. Озерск                                                                              Челябинская обл.                                                         456784 </t>
  </si>
  <si>
    <t xml:space="preserve">ул. Дзержинского, д. 2                                                        г. Новоуральск                                                                 Свердловская обл.                                                             624131 </t>
  </si>
  <si>
    <t xml:space="preserve">ул. Курчатова, д. 1                                                           г. Северск                                                                          Томская обл.                                                                         636039 </t>
  </si>
  <si>
    <t xml:space="preserve">ул. Цветочная, д. 25 корп. 3                                               г. Санкт-Петербург                                                        196084 </t>
  </si>
  <si>
    <t xml:space="preserve">Южный Массив,2-й кв-л, стр. 100                                г. Ангарск                                                                      Иркутская обл.                                                                                   665804 </t>
  </si>
  <si>
    <t xml:space="preserve">пр-кт Мира, д. 37                                                               г. Саров                                                                         Нижегородская обл.                                               607188 </t>
  </si>
  <si>
    <t xml:space="preserve">ул. Сущёвская, д. 22                                                             г. Москва                                                                                  127055 </t>
  </si>
  <si>
    <t xml:space="preserve">пр-кт Коммунистический, д. 6А                                      г. Лесной                                                                             Свердловская обл.                                                       624200 </t>
  </si>
  <si>
    <t xml:space="preserve">ул. Заречная, д.13                                                             г. Трехгорный                                                                      Челябинская обл.                                                              456082 </t>
  </si>
  <si>
    <t xml:space="preserve">ул. Студенческая, д. 9                                                        ул. Екатеринбург                                                       Свердловская обл.                                                         620137 </t>
  </si>
  <si>
    <t xml:space="preserve">ул. Объединения, д. 3                                                                  г. Новосибирск                                                                   630075               </t>
  </si>
  <si>
    <t xml:space="preserve">ул. Грибоедова, д. 32                                                       г. Екатеринбург                                                                 Свердловская обл.                                                            620010 </t>
  </si>
  <si>
    <t xml:space="preserve">пр. Заводской, д. 4                                                               Богородицк                                                                           Богородицкий р-н                                                                               Тульская обл.                                                                       301830 </t>
  </si>
  <si>
    <t xml:space="preserve">ул. Рогова, д. 5А                                                              Москва                                                                                  г. 123098 </t>
  </si>
  <si>
    <t xml:space="preserve">шоссе Каширское, д. 33                                                                      г. Москва                                                                              115409 </t>
  </si>
  <si>
    <t xml:space="preserve">пр-кт 2-й Муринский, д. 28                                               г. Санкт-Петербург                                                              194021 </t>
  </si>
  <si>
    <t xml:space="preserve">пр-кт Ленинский, д. 160А                                                    г. Воронеж                                                                          Воронежская обл.                                                            394033 </t>
  </si>
  <si>
    <t xml:space="preserve">ул. Ленина, д. 39                                                              г. Железногорск                                                              Красноярский край                                                       662971 </t>
  </si>
  <si>
    <t xml:space="preserve">шоссе Каширское, д. 33                                                             г. Москва                                                                               115409 </t>
  </si>
  <si>
    <t xml:space="preserve">пр-кт Коста, д. 233                                                                  г. Владикавказ                                                                        респ. Северная Осетия - Алания                                             362031 </t>
  </si>
  <si>
    <t xml:space="preserve">ул. Новорязанская, д. 8А                                                     г. Москва                                                                                107078 </t>
  </si>
  <si>
    <t xml:space="preserve">ул. Циолковского , д. 24                                                  г. Рязань                                                                        390023 </t>
  </si>
  <si>
    <t xml:space="preserve">ул. Б. Оленья, д. 15А, стр.1                                                  г. Москва                                                                                107014 </t>
  </si>
  <si>
    <t xml:space="preserve">ул. Калинина, д. 3                                                                г. Сарапул                                                                         Удмуртская респ.                                                              427968 </t>
  </si>
  <si>
    <t xml:space="preserve">ул. Пионерская, д. 12                                                             г. Саранск                                                                  рп Ялга                                                                               респ. Мордовия                                                                           430904 </t>
  </si>
  <si>
    <t xml:space="preserve">ул. Краснобогатырская, д. 44, стр. 1                                         г. Москва                                                                                107076 </t>
  </si>
  <si>
    <t xml:space="preserve">ул. Железнодорожная, д. 3                                                 г. Протвино                                                                        Московская обл.                                                            142281 </t>
  </si>
  <si>
    <t xml:space="preserve">шоссе Энтузиастов, д. 7                                                            западная промзона                                                                            г. Балашиха                                                                        Московская обл.                                                          143900 </t>
  </si>
  <si>
    <t xml:space="preserve">пгт Озерный                                                                            Тверская обл.                                                                    171090 </t>
  </si>
  <si>
    <t xml:space="preserve">ул. Светланская, д. 72                                                   г. Владивосток                                                                     Приморский край                                                              690091 </t>
  </si>
  <si>
    <t xml:space="preserve">наб. Обводного канала, д. 29                                            г. Санкт-Петербург                                                               191167 </t>
  </si>
  <si>
    <t xml:space="preserve">ул. Молодогвардейская, д. 10                                        г. Москва                                                                         121467 </t>
  </si>
  <si>
    <t xml:space="preserve">ул. Мичурина, д. 35                                                           г. Брянск                                                                              241021 </t>
  </si>
  <si>
    <t xml:space="preserve">ул. Петровская, д 2, литера Ж                                      г. Кронштадт                                                            г. Санкт-Петербург                                                          197762 </t>
  </si>
  <si>
    <t xml:space="preserve">ул. Вертолетная, д. 1                                                          г. Чита                                                                              672003 </t>
  </si>
  <si>
    <t xml:space="preserve">ул. Б.Хмельницкого, д. 45                                      г. Алатырь                                                                          респ. Чувашия                                                   429826 </t>
  </si>
  <si>
    <t xml:space="preserve">ул. Лежневская, д. 118-В                                                       г. Иваново                                                                            153035 </t>
  </si>
  <si>
    <t xml:space="preserve">пр-кт Октябрьский, д. 119                                                   г. Киров                                                                             610017 </t>
  </si>
  <si>
    <t xml:space="preserve">ул. Циолковского, д. 42                                                         г. Таганрог                                                                      Ростовская обл.                                                               347916 </t>
  </si>
  <si>
    <t xml:space="preserve">ул. Кантемировская, д. 5, лит. А                                г. Санкт-Петербург                                                             194100 </t>
  </si>
  <si>
    <t xml:space="preserve">Белоярская АЭС                                                                г. Заречный                                                                        Свердловская обл.                                                         624251  </t>
  </si>
  <si>
    <t xml:space="preserve">ул. Нехинская д. 55                                                          г. Великий Новгород                                                              173021 </t>
  </si>
  <si>
    <t xml:space="preserve">ул. Электросигнальная, д. 1                                                        г. Воронеж                                                                             394026 </t>
  </si>
  <si>
    <t xml:space="preserve">ул. Каминского, д. 24                                                                         г. Тула                                                                                 300041 </t>
  </si>
  <si>
    <t xml:space="preserve">пр-кт Гагарина, д. 174                                                             г. Нижний Новгород,                                                          </t>
  </si>
  <si>
    <t xml:space="preserve">ул. Кирпичная, д. 34А                                                      г. Москва                                                                                 105187 </t>
  </si>
  <si>
    <t xml:space="preserve">ул. Рубероидная, д. 27                                                          г. Выборг                                                                          Ленинградская обл.                                                         18880 </t>
  </si>
  <si>
    <t xml:space="preserve">г. Сосновый бор                                                                  Ленинградская обл.                                                           188540 </t>
  </si>
  <si>
    <t xml:space="preserve">пл. Академика Курчатова, д. 1                                             г. Москва                                                                               123182 </t>
  </si>
  <si>
    <t xml:space="preserve">ул. Пушковых, владение 12                                             г. Троицк                                                                               г. Москва                                                                             142190 </t>
  </si>
  <si>
    <t xml:space="preserve">г. Заречный                                                                          Свердловская обл.                                                           а/я 26                                                                                  624250 </t>
  </si>
  <si>
    <t xml:space="preserve">пл. Бондаренко, д. 1                                                    г. Обнинск                                                                        249033 </t>
  </si>
  <si>
    <t xml:space="preserve">тер. промзоны Тураево, стр. 8                                г. Лыткарино                                                                     Московская обл.                                                            140080 </t>
  </si>
  <si>
    <t xml:space="preserve">пр. Бурнаковский, д. 15                                                            г. Нижний Новгород,                                                         603074 </t>
  </si>
  <si>
    <t xml:space="preserve">ул. Орджоникидзе, д. 21                                                      г. Подольск                                                                           Московская обл.                                                             142103 </t>
  </si>
  <si>
    <t xml:space="preserve">наб. Обводного канала, д. 138, корп. 1 лит. Б                                                                                                г. Санкт-Петербург                                                              190020 </t>
  </si>
  <si>
    <t xml:space="preserve">шоссе Копорское, д. 72                                                      г. Сосновый бор                                                                 Ленинградская обл.                                                        188540 </t>
  </si>
  <si>
    <t xml:space="preserve">ул. Расплетина, д. 5, стр. 1                                                           г. Москва                                                                            123060 </t>
  </si>
  <si>
    <t xml:space="preserve">ул.  Пушкина, д. 72А                                                            г. Кимры                                                                              Тверская обл.                                                                  171507 </t>
  </si>
  <si>
    <t xml:space="preserve">ул. Б.Черёмушкинская, д. 25                                                       г. Москва                                                                             117218 </t>
  </si>
  <si>
    <t xml:space="preserve">пл. Науки, д. 1                                                                        г. Протвино                                                                        Московская обл.                                                               142281 </t>
  </si>
  <si>
    <t xml:space="preserve">дорога на Металлострой, д. 3                                                      п. Металлострой                                                                  г. Санкт-Петербург                                                              196641 </t>
  </si>
  <si>
    <t xml:space="preserve">шоссе Хорошёвское, д. 76А                                                      г. Москва                                                                               123007 </t>
  </si>
  <si>
    <t xml:space="preserve">ул. Советская, д. 1А                                                           г. Тула                                                                                  300002 </t>
  </si>
  <si>
    <t xml:space="preserve">Каширское шоссе, д. 24                                                      г. Москва                                                                             115478 </t>
  </si>
  <si>
    <t xml:space="preserve">ул. Зелёная, д. 6                                                                    г. Дзержинск                                                                     Нижегородская  обл.                                               606007 </t>
  </si>
  <si>
    <t xml:space="preserve">ул. Молодой гвардии, д. 67                                          г. Киров                                                                              610017 </t>
  </si>
  <si>
    <t xml:space="preserve">ул. Марата, 47-Б                                                         г. Тула                                                                            300004 </t>
  </si>
  <si>
    <t xml:space="preserve">пр-кт Машиностроителей, 17                                             г. Курган                                                                               640027 </t>
  </si>
  <si>
    <t xml:space="preserve">ул. Клары Цеткин, д. 18                                                 Москва                                                                                  127299 </t>
  </si>
  <si>
    <t xml:space="preserve">пр-кт им В.И. Ленина                                                    г. Волгоград                                                                        400071 </t>
  </si>
  <si>
    <t xml:space="preserve">Баумана ул., д. 30                                                              г. Пенза                                                                                440052 </t>
  </si>
  <si>
    <t xml:space="preserve">ул. Генерала Белова, д. 14                                             г. Москва                                                                               115563  </t>
  </si>
  <si>
    <t xml:space="preserve">ул. Бакунинская, д. 7, стр.1                                           г. Москва                                                                                107996 </t>
  </si>
  <si>
    <t xml:space="preserve">шоссе Копейское, д. 5П                                                          г. Челябинск                                                                     454012 </t>
  </si>
  <si>
    <t xml:space="preserve">ул. Красных Партизан, д. 347                                          г. Краснодар                                                                                                                                   350049 </t>
  </si>
  <si>
    <t xml:space="preserve">ул. Островского д. 2                                                       г. Абакан                                                                            респ. Хакасия                                                        655012 </t>
  </si>
  <si>
    <t xml:space="preserve">Варшавское шоссе, д. 125, стр.1                                               г. Москва                                                                          117587 </t>
  </si>
  <si>
    <t xml:space="preserve">пл. Свободы, д. 3                                                                    г. Нижний Новгород                                                        603006 </t>
  </si>
  <si>
    <t xml:space="preserve">пр. Шабулина , д. 2 А                                              г. Рязань                                                                          390043 </t>
  </si>
  <si>
    <t xml:space="preserve">ул. Вокзальная, д. 136                                                        г. Брянск                                                                   241017 </t>
  </si>
  <si>
    <t xml:space="preserve">ул. Вокзальная, д. 136                                                       г. Брянск                                                                              241017 </t>
  </si>
  <si>
    <t xml:space="preserve">ул. Промышленная, д. 19                                           г. Санкт-Петербург                                                             198095 </t>
  </si>
  <si>
    <t xml:space="preserve">ул. Коли Томчака, д. 32                                                   г. Санкт-Петербург                                                        196084  </t>
  </si>
  <si>
    <t xml:space="preserve">ул. Интернациональная, д. 95                                              г. Нижний Новгород                                                         603002 </t>
  </si>
  <si>
    <t xml:space="preserve">ул. Московская, д. 81                                                     г. Краснодар                                                                      350072 </t>
  </si>
  <si>
    <t xml:space="preserve">ул. Кабардинская, д.162                                                       г. Нальчик                                                                          Кабардино-Балкарская респ.                                         360051 </t>
  </si>
  <si>
    <t xml:space="preserve">пр-кт Мира, д. 1                                                                 г. Заречный                                                                        442960 </t>
  </si>
  <si>
    <t xml:space="preserve">ул. К.Маркса, д. 44                                                      г. Волгодонск                                                                     Ростовская обл.                                                               347387  </t>
  </si>
  <si>
    <t>ул. Аллея Труда, д. 1                                                       г. Комсомольск-На-Амуре                                             Хабаровский край                                                          681000</t>
  </si>
  <si>
    <t xml:space="preserve">ул. Советская, д. 9                                                                   г. Пенза                                                                               440601 </t>
  </si>
  <si>
    <t xml:space="preserve">Сибирский тракт, д. 34                                                          г. Казань                                                                                 Татарстан респ.                                                                420029 </t>
  </si>
  <si>
    <t xml:space="preserve">ул. Вагжанова, д. 17                                                           г. Тверь                                                                               170100 </t>
  </si>
  <si>
    <t xml:space="preserve">ул. Техническая, д. 18Б, литер А ,4 этаж                               г. Екатеринбург                                                                  Свердловская обл.                                                             620050 </t>
  </si>
  <si>
    <t xml:space="preserve">ул. Фронтовых бригад, д. 22                                                г. Екатеринбург                                                                  Свердловская обл.                                                             620017 </t>
  </si>
  <si>
    <t xml:space="preserve">ул. Донгузская, д. 62                                                      г. Оренбург                                                                        460027 </t>
  </si>
  <si>
    <t xml:space="preserve">ул. Красноармейская, д. 8А                                               г. Мантурово                                                                      Костромская обл.                                                              157300  </t>
  </si>
  <si>
    <t xml:space="preserve">ул. Татищева, корп. 18                                                     г. Астрахань                                                                    414056 </t>
  </si>
  <si>
    <t xml:space="preserve">пр-кт Губернатора  А.Гужвина, д. 10                                                                       г. Астрахань                                                                       414014 </t>
  </si>
  <si>
    <t xml:space="preserve">ул. Дефановские поляны, д. 11                                        кп Джубга                                                                         Туапсинский р-н                                                           Краснодарский край                                                          352845 </t>
  </si>
  <si>
    <t xml:space="preserve">пер К.Либкнехта, д. 4                                                              г. Новоаннинский                                                             Новоаннинский р-н                                                    Волгоградская обл.                                                            403958 </t>
  </si>
  <si>
    <t xml:space="preserve">ул. Шпалерная, д. 36                                                              г. Санкт-Петербург                                                              191123  </t>
  </si>
  <si>
    <t xml:space="preserve">пр-кт Комендантский, д. 140 комн. А 1.3                                           пос. Парголово                                                       Выборгский р-н                                                       г. Санкт-Петербург                                                            194362 </t>
  </si>
  <si>
    <t xml:space="preserve">ул. Касаткина, д. 13                                                             г. Москва                                                                            129301 </t>
  </si>
  <si>
    <t xml:space="preserve">Павловский тракт, д. 337                                                 г. Барнаул                                                                            Алтайский край                                                               656922 </t>
  </si>
  <si>
    <t xml:space="preserve">Социалистическая ул., д. 1                                    г. Бийск                                                                            Алтайский край                                                               659322 </t>
  </si>
  <si>
    <t xml:space="preserve">пл. Предзаводская, д. 2                                                  г. Яровое                                                                            Алтайский край                                                             658837 </t>
  </si>
  <si>
    <t xml:space="preserve">пр-кт Космонавтов пр-кт, д. 8                                                       г. Барнаул                                                                            Алтайский край                                                              656023 </t>
  </si>
  <si>
    <t xml:space="preserve">ул. Партизанская, д. 195                                                     г. Барнаул                                                                           Алтайский край                                                               656008 </t>
  </si>
  <si>
    <t xml:space="preserve">пр-кт Космонавтов, д. 63                                              г. Барнаул                                                                           Алтайский край                                                               656063 </t>
  </si>
  <si>
    <t xml:space="preserve">Жлобы ул., д. 81                                                                  ст-ца Атаманская                                                                   Павловский р-н                                                              Краснодарский край                                                      352065 </t>
  </si>
  <si>
    <t xml:space="preserve">б-р Надежд, д. 18                                                             г. Сочи                                                                              Краснодарский край                                                       354340 </t>
  </si>
  <si>
    <t xml:space="preserve">ул. Украинская, д. 100                                               ст-ца Стародеревянковская                                                      Каневской р-н                                                                  Краснодарский край                                                       353720 </t>
  </si>
  <si>
    <t xml:space="preserve">шоссе Мысхакское, здание 48                                              г. Новороссийск                                                                  Краснодарский край                                                            353915 </t>
  </si>
  <si>
    <t xml:space="preserve">ул. Гагарина, д. 73                                                              г. Сочи                                                                                  Краснодарский край                                                     354065 </t>
  </si>
  <si>
    <t xml:space="preserve">пр. Транспортный, д. 1, стр. 107                           Красноярск                                                                    660027 </t>
  </si>
  <si>
    <t xml:space="preserve">промзона АО "Васильевский рудник", стр. 23                                                    п. Партизанск                                                                     Мотыгинский р-н                                                            Красноярский край                                                           663404 </t>
  </si>
  <si>
    <t xml:space="preserve">ул. Заводская, д. 1                                                            п. Подгорный                                                                    г. Железногорск                                                                      Красноярский край                                                              662991 </t>
  </si>
  <si>
    <t xml:space="preserve">ул. Школьная, д. 39                                                        г. Железногорск                                                               Красноярский край                                                          662971 </t>
  </si>
  <si>
    <t xml:space="preserve">пр. Чапаевский, д. 54                                                  г. Ставрополь                                                                  355016 </t>
  </si>
  <si>
    <t xml:space="preserve">ул. Лесная, 25                                                                г. Северодвинск                                                                  Архангельская обл.                                                        164521 </t>
  </si>
  <si>
    <t xml:space="preserve">ул. Неделина, д. 6 А                                                         г. Мирный                                                                        Архангельская обл.                                                           164170 </t>
  </si>
  <si>
    <t xml:space="preserve">кв-л Северный, д. 8                                                            с. Соленое займище                                                          Черноярский район                                                        Астраханская обл.                                                         416251 </t>
  </si>
  <si>
    <t xml:space="preserve">ул. Интернациональная, д. 28, литер А                         с. Заволжское                                                                  Харабалинский р-н                                                             Астраханская обл.                                                              416025                                                        </t>
  </si>
  <si>
    <t xml:space="preserve">ул. Молодой гвардии, д. 2/13                                            г. Астрахань                                                                       Астраханская обл.                                                              414000 </t>
  </si>
  <si>
    <t xml:space="preserve">ул. Комсомольская, д. 57                                                    с. Белянка                                                                            Шебекинский р-н                                                           Белгородская обл.                                                            309273 </t>
  </si>
  <si>
    <t xml:space="preserve">ул. Партизанская, д. 7А                                                        с. Бессоновка                                                                        Белгородский р-н                                                            Белгородская обл.                                                               308581 </t>
  </si>
  <si>
    <t xml:space="preserve">ул. Березовая, д. 46Г                                                           рп Северный                                                                      Белгородский р-н                                                       Белгородская обл.                                                           308519 </t>
  </si>
  <si>
    <t xml:space="preserve">ул. Октябрьская, д. 20                                                     г. Старый Оскол                                                                          Белгородская обл.                                                            309514 </t>
  </si>
  <si>
    <t xml:space="preserve">Остров Отдыха, д. 8, помещение 2                                                        г. Красноярск                                                                      660093 </t>
  </si>
  <si>
    <t xml:space="preserve">б-р Щорса, д. 1                                                                   г. Брянск                                                                                 241022 </t>
  </si>
  <si>
    <t xml:space="preserve">пл. Карла Маркса, д. 9                                             г. Брянск                                                                             241050 </t>
  </si>
  <si>
    <t xml:space="preserve">ул. Труда, 4, 95                                                               г. Ковров                                                                                Владимирская обл.                                                                 601900 </t>
  </si>
  <si>
    <t xml:space="preserve">ул. Заводская, 10, 50                                                        пгт Балакирево                                                                       Александровский р-н                                                       Владимирская обл.                                                            601630 </t>
  </si>
  <si>
    <t xml:space="preserve">ул. Октябрьская, д. 118                                                        п. Ставрово                                                                           Собинский р-н                                                               Владимирская обл.                                                            601220 </t>
  </si>
  <si>
    <t xml:space="preserve">ул. Горького, д. 42                                                                 г. Владимир                                                                      Владимирская обл.                                                           600000 </t>
  </si>
  <si>
    <t xml:space="preserve">пр-кт Ленина, д. 73                                                             г. Владимир                                                                          Владимирская обл.                                                          600036 </t>
  </si>
  <si>
    <t xml:space="preserve">пр-кт Ленина, д. 221А                                                                    г. Волгоград                                                                        Тракторозаводский р-н                                              Волгоградская обл.                                                        400006 </t>
  </si>
  <si>
    <t xml:space="preserve">ул. Рабоче-Крестьянская, д. 30 А                                        г. Волгоград                                                                       400074 </t>
  </si>
  <si>
    <t xml:space="preserve">ул. Молодежная, д. 15                                                         п. Юбилейный                                                                     Тотемский р-н                                                                    Вологодская обл.                                                               161327 </t>
  </si>
  <si>
    <t xml:space="preserve">пр-кт Советский, д. 4                                                        г. Вологда                                                                        160000 </t>
  </si>
  <si>
    <t xml:space="preserve">п. Заря, д. 44                                                                          Вологодский р-н                                                             Вологодская обл.                                                               160561 </t>
  </si>
  <si>
    <t xml:space="preserve">ул. Конструкторов, д. 31                                                  г. Воронеж                                                                         394038 </t>
  </si>
  <si>
    <t xml:space="preserve">ул. Старых Большевиков, д. 5                                           г. Воронеж                                                                          394033 </t>
  </si>
  <si>
    <t xml:space="preserve">ул. Советская, д. 5                                                               с. Русская Буйловка                                                        Павловский р-н                                                           Воронежская обл.                                                             396450 </t>
  </si>
  <si>
    <t xml:space="preserve">шоссе Восточное, д. 150А                                                   г. Дзержинск                                                                       Нижегородская  обл.                                                 606000 </t>
  </si>
  <si>
    <t xml:space="preserve">ул. Ульянова, д. 46                                                          г. Нижний Новгород                                                           603155 </t>
  </si>
  <si>
    <t xml:space="preserve">ул. Ленина, д. 2                                                               г. Арзамас                                                                        Нижегородская  обл.                                                 607223 </t>
  </si>
  <si>
    <t xml:space="preserve">ул. Тропинина,  д. 47                                                         г. Нижний Новгород                                                              Нижегородская обл.                                                 603137 </t>
  </si>
  <si>
    <t>ул. Зайцева, д. 31, пом. 47-51                                             г. Нижний Новгород                                                          Сормовский                                       Нижегородская  обл.                                               603158</t>
  </si>
  <si>
    <t xml:space="preserve">пр-кт Комсомольский, д. 17/56                                        г. Тверь                                                                               170041 </t>
  </si>
  <si>
    <t xml:space="preserve">пр-кт 50 лет Октября, д. 45                                         г. Тверь                                                                                170040 </t>
  </si>
  <si>
    <t xml:space="preserve">шоссе Петербургское, д. 45 Б                                         г. Тверь                                                                             170020 </t>
  </si>
  <si>
    <t xml:space="preserve">ул. Революционная слобода, д. 1                                      г. Вышний волочек                                                             Тверская обл.                                                                      171157 </t>
  </si>
  <si>
    <t xml:space="preserve">пер. Вагжановский, д. 9                                                    г. Тверь                                                                                   170100 </t>
  </si>
  <si>
    <t xml:space="preserve">ул. Карла Маркса, д. 4                                                       г. Калуга                                                                          248000 </t>
  </si>
  <si>
    <t xml:space="preserve">д. Асеньевское                                                                 Боровский р-н                                                             Калужская обл.                                                            249024 </t>
  </si>
  <si>
    <t xml:space="preserve">ул. Ленина, д. 2                                                                     г. Жуков,                                                                       Жуковский р-н                                                                Калужская обл.                                                                249190 </t>
  </si>
  <si>
    <t xml:space="preserve">пр. Пионерский, д. 6                                                     г. Обнинск                                                                          Калужская обл.                                                              249033 </t>
  </si>
  <si>
    <t xml:space="preserve">пр-кт Ленина, д.121                                                         г. Обнинск                                                                           Калужская обл.                                                             249033 </t>
  </si>
  <si>
    <t xml:space="preserve">ул. Болдина д. 67 лит. 27                                                г. Калуга                                                                     248002 </t>
  </si>
  <si>
    <t xml:space="preserve">пр-кт Кузнецкий, д. 30                                                   г. Кемерово                                                                       650000 </t>
  </si>
  <si>
    <t xml:space="preserve">ул. Комсомольская, д. 11 А                                          г. Киров                                                                             610051 </t>
  </si>
  <si>
    <t xml:space="preserve">ул. Спасская, д. 43 корп. 1                                              г. Киров                                                                               610020 </t>
  </si>
  <si>
    <t xml:space="preserve">ул. Петра Щербины, д. 23                                                Кострома                                                                           156019 </t>
  </si>
  <si>
    <t>АО 'ОЭЗ ПТП 'Тольятти'</t>
  </si>
  <si>
    <t xml:space="preserve">шоссе N 2, уч. 3, стр. 4                                                    с. Подстепки                                                                  территория ОЭЗ ППТ,                                                          р-н Ставропольский                                                               Самарская обл.                                                               445143 </t>
  </si>
  <si>
    <t xml:space="preserve">ул. Производственная, д. 4                                               г. Чапаевск                                                                        Самарская обл.                                                               446100 </t>
  </si>
  <si>
    <t xml:space="preserve">ул. Соловьиная, д. 49                                                          г. Курск                                                                                305022 </t>
  </si>
  <si>
    <t xml:space="preserve">ул. Ленина, д. 232                                                                  рп Глушково                                                                   Глушковский р-н                                                          Курская обл.                                                                   307450 </t>
  </si>
  <si>
    <t xml:space="preserve">шоссе Ропшинское, д. 4                                                               г. Петергоф                                                                   Санкт-Петербург                                                            198517 </t>
  </si>
  <si>
    <t xml:space="preserve">ул. Профессора Попова, д. 5, литер 0                                             г. Санкт-Петербург                                                             197376 </t>
  </si>
  <si>
    <t xml:space="preserve">ул. Маршала Говорова, д. 29, литер Н                              г. Санкт-Петербург                                                            198097 </t>
  </si>
  <si>
    <t xml:space="preserve">ул. Шпалерная, д. 36                                               г. Санкт-Петербург                                                            191123 </t>
  </si>
  <si>
    <t xml:space="preserve">ул. Новосельковская, д. 37, лит. А                               г. Санкт-Петербург                                                            197375 </t>
  </si>
  <si>
    <t xml:space="preserve">Промплощадка                                                                 г. Тихвин                                                                        Тихвинский р-н                                                       Ленинградская обл.                                                         187556 </t>
  </si>
  <si>
    <t xml:space="preserve">промзона Фосфорит                                                         г. Кингисепп                                                                      Ленинградская обл.                                                        188452 </t>
  </si>
  <si>
    <t xml:space="preserve">ул. Советская                                                                          с. Казинка                                                                              Грязинский р-н                                                                    Липецкая обл.                                                                    399071 </t>
  </si>
  <si>
    <t xml:space="preserve">тер. ОЭЗ ППТ Липецк                                                             с. Казинка                                                                           Грязинский р-н                                                                  Липецкая обл.                                                                     399071 </t>
  </si>
  <si>
    <t xml:space="preserve">ул. Зайцева, д. 2                                                                      г. Данков                                                                              Данковский р-н                                                                  Липецкая обл.                                                                  399850 </t>
  </si>
  <si>
    <t xml:space="preserve">ул. Портовая, д. 5                                                             г. Магадан                                                                          Магаданская обл.                                                              685000 </t>
  </si>
  <si>
    <t xml:space="preserve">ул. Вокзальная, д. 37, помещ. 205, этаж 2                            г. Красногорск                                                                        Московская обл.                                                                        143405 </t>
  </si>
  <si>
    <t xml:space="preserve">23 линия В.О., д. 2, литер А помещ. 1-Н (59)                                                             г. Санкт-Петербург                                                             199106 </t>
  </si>
  <si>
    <t xml:space="preserve">ул. Песчаный карьер, д. 3,офис 22                                     г. Москва                                                                                 109383 </t>
  </si>
  <si>
    <t xml:space="preserve">ул. 2-я Брестская, д. 9, стр.1                                                      г. Москва                                                                                  123056 </t>
  </si>
  <si>
    <t xml:space="preserve">ул. Верхние Поля, д. 54                                                         г. Москва                                                                                   109429 </t>
  </si>
  <si>
    <t xml:space="preserve">шоссе Щёлковское, д. 77                                                             г. Москва                                                                                    107207 </t>
  </si>
  <si>
    <t xml:space="preserve">ул. Авиамоторная, д. 53                                                         г. Москва                                                                               111250 </t>
  </si>
  <si>
    <t xml:space="preserve">ул. Велозаводская, д. 5                                                                                             г. Москва                                                                                 115280 </t>
  </si>
  <si>
    <t xml:space="preserve">ул. Подъёмная, д. 12А                                                          г. Москва                                                                                109052  </t>
  </si>
  <si>
    <t xml:space="preserve">ул. Новая Басманная, д. 20, стр.9                              Москва                                                                                107078 </t>
  </si>
  <si>
    <t xml:space="preserve">пр-кт Генерала Алексеева, д. 2                                                 г. Зеленоград                                                                           г. Москва                                                                                     124460 </t>
  </si>
  <si>
    <t xml:space="preserve">                                                                                            ул. Ситенка, д. 12                                                                            г. Ступино                                                                              Московская обл.                                                                       142800                                       </t>
  </si>
  <si>
    <t xml:space="preserve">шоссе Каширское, д. 13А                                                          г. Москва                                                                              115230 </t>
  </si>
  <si>
    <t xml:space="preserve">пр. Мурманский, д. 14                                                             г. Москва                                                                           129075 </t>
  </si>
  <si>
    <t xml:space="preserve">пер. 4-й Лихачёвский, д. 15                                           г. Москва                                                                               125438 </t>
  </si>
  <si>
    <t xml:space="preserve">пр-кт Кутузовский, д. 34                                                г. Москва                                                                                     121170 </t>
  </si>
  <si>
    <t xml:space="preserve">ул. Косинская, д. 9                                                        г. Москва                                                                                111538 </t>
  </si>
  <si>
    <t xml:space="preserve">пр. Черепановых, д. 54                                                          г. Москва                                                                             125183 </t>
  </si>
  <si>
    <t xml:space="preserve">ул. Новослободская, д. 37                                            г. Москва                                                                         127055 </t>
  </si>
  <si>
    <t xml:space="preserve">ул. Плеханова, д. 6                                                               г. Москва                                                                                111123 </t>
  </si>
  <si>
    <t xml:space="preserve">ул. Косинская, д. 9                                                       г. Москва                                                                           111538 </t>
  </si>
  <si>
    <t xml:space="preserve">ул. Верейская, д. 41                                                             г. Москва                                                                                121471 </t>
  </si>
  <si>
    <t xml:space="preserve">ул. Донбасская, д. 2                                                               г. Видное                                                                             Ленинский р-н                                                                   Московская обл.                                                                142703 </t>
  </si>
  <si>
    <t xml:space="preserve">ул. Ивана Франко, д. 4                                                     г. Москва                                                                            121108 </t>
  </si>
  <si>
    <t xml:space="preserve">пр. Северный, д. 1                                                          г. Черноголовка                                                                  Московская обл.                                                               142432 </t>
  </si>
  <si>
    <t xml:space="preserve">ул. Буденного, д. 4                                                          г. Электрогорск                                                             Московская обл.                                                            142531 </t>
  </si>
  <si>
    <t xml:space="preserve">ул. Спартаковская, д. 9, пом.1                                        г. Химки                                                                              Московская обл.                                                             141400 </t>
  </si>
  <si>
    <t xml:space="preserve">промзонаТураево, д. 13                                                                           г. Лыткарино                                                                       Московская обл.                                                             140080 </t>
  </si>
  <si>
    <t xml:space="preserve">пер. Лесной д. 3                                                                   г. Пестово                                                                           Новгородская обл.                                                                         174510      </t>
  </si>
  <si>
    <t xml:space="preserve">пр-кт Мира д. 24 корп. 1                                                   г. Великий Новгород                                                               173025 </t>
  </si>
  <si>
    <t xml:space="preserve">ул. Революции, д. 35                                                           г. Малая Вишера                                                                 Новгородская обл.                                                          174260 </t>
  </si>
  <si>
    <t xml:space="preserve">ул. Людогоща, д. 2                                                             г. Великий Новгород                                                           173001 </t>
  </si>
  <si>
    <t xml:space="preserve">ул. Федоровский Ручей, д. 2/13                                       Великий Новгород                                                           173000 </t>
  </si>
  <si>
    <t xml:space="preserve">ул. Дворцовая, д. 2/1                                                       г. Великий Новгород                                                            173000 </t>
  </si>
  <si>
    <t xml:space="preserve">ул. Парковая д. 2                                                             г. Боровичи                                                                     Новгородская обл.                                                          174406 </t>
  </si>
  <si>
    <t xml:space="preserve">ул. Тимакова,  2                                                               г. Новосибирск                                                               630060 </t>
  </si>
  <si>
    <t xml:space="preserve">ул. Дачная, д. 60                                                                    г. Новосибирск                                                                  630082 </t>
  </si>
  <si>
    <t xml:space="preserve">ул. Нефтезаводская, д. 53                                                г. Омск                                                                                644040 </t>
  </si>
  <si>
    <t xml:space="preserve">ул. Комсомольская, д. 175                                               г. Оренбург                                                                         460000 </t>
  </si>
  <si>
    <t xml:space="preserve">шоссе Новосильское, д. 11, корп. 1                                     г. Орёл                                                                             302011     </t>
  </si>
  <si>
    <t xml:space="preserve">ул. Гражданская, д. 23                                                 г. Ливны                                                                             Орловская обл.                                                                   303850 </t>
  </si>
  <si>
    <t xml:space="preserve">с. Крутое                                                                                 Ливенский р-н                                                             Орловская обл.                                                                 303802 </t>
  </si>
  <si>
    <t xml:space="preserve">ул. Ленина, д. 15                                                               г. Орёл                                                                                302028 </t>
  </si>
  <si>
    <t xml:space="preserve">ул. Лескова, д. 19                                                                г. Орёл                                                                              302040 </t>
  </si>
  <si>
    <t xml:space="preserve">ул. Тарханова, д.1                                                                г. Пенза                                                                             440007 </t>
  </si>
  <si>
    <t xml:space="preserve">ул. Лермонтова, д. 3                                                           г. Пенза                                                                             440026 </t>
  </si>
  <si>
    <t xml:space="preserve">ул. 3 Интернационала, д. 7                                                г. Александровск                                                             Пермский край                                                                 618320 </t>
  </si>
  <si>
    <t xml:space="preserve">ул. Отса, д. 3                                                                       г. Новосокольники                                                           Псковская обл.                                                                    182200   </t>
  </si>
  <si>
    <t xml:space="preserve">ул. 1-я Луговая, д. 17                                                           г. Ростов-на-Дону                                                              344002 </t>
  </si>
  <si>
    <t xml:space="preserve">1 км. на северо-восток от ул. Содружества, д.1                              г. Красный Сулин                                                             Красносулинский р-н                                               Ростовская обл.                                                           346350 </t>
  </si>
  <si>
    <t xml:space="preserve">пр-кт Ставского, д. 1/5                                                                          г. Ростов-на-Дону                                                              344001 </t>
  </si>
  <si>
    <t xml:space="preserve">ул. Индустриальная, д. 2                                                  г. Смоленск                                                                        214031 </t>
  </si>
  <si>
    <t xml:space="preserve">ул. Кузнецова, д. 56                                                             г. Ярцево                                                                        Ярцевский р-н                                                         Смоленская обл.                                                             215801 </t>
  </si>
  <si>
    <t xml:space="preserve">ул. Строителей, д. 25                                                      г. Сафоново                                                                      Сафоновский р-н                                                         Смоленская обл.                                                              215500 </t>
  </si>
  <si>
    <t xml:space="preserve">ул. Тельмана, д. 27                                                          г. Тамбов                                                                              392002 </t>
  </si>
  <si>
    <t xml:space="preserve">ул. Усадьба схт, д. 39                                                    с. Бондари                                                                           Бондарский р-н                                                              Тамбовская обл.                                                              393230 </t>
  </si>
  <si>
    <t xml:space="preserve">ул. Советская, д. 1/2                                                       д. Лоскутово                                                                    г. Томск                                                                              634526 </t>
  </si>
  <si>
    <t xml:space="preserve">ул. Нахимова, д. 8/2                                                         г. Томск                                                                              634034 </t>
  </si>
  <si>
    <t xml:space="preserve">пл. Октября, д. 3                                                         г. Белев                                                                             Белевский р-н                                                                Тульская обл.                                                                    301530 </t>
  </si>
  <si>
    <t xml:space="preserve">ул. Ленинградская, д. 147                                                                       г. Ефремов                                                                       Ефремовский р-н                                                            Тульская обл.                                                                   301842 </t>
  </si>
  <si>
    <t xml:space="preserve">ул. Болдина, д. 94                                                          г. Тула                                                                                     300028 </t>
  </si>
  <si>
    <t xml:space="preserve">ул. Малыгина, д. 86                                                        г. Тюмень                                                                            625026 </t>
  </si>
  <si>
    <t xml:space="preserve">7 км. Велижанского тракта, д. 2                                г. Тюмень                                                                           625059 </t>
  </si>
  <si>
    <t xml:space="preserve">ул. Промзона                                                                  г. Тобольск                                                                          Тюменская обл.                                                                            626150 </t>
  </si>
  <si>
    <t xml:space="preserve">р-н Лимбяяха                                                                 г. Новый Уренгой                                                               Ямало-Ненецкий АО                                                                              629325 </t>
  </si>
  <si>
    <t xml:space="preserve">ул. Кузоваткина, д. 14                                               г. Нижневартовск                                                            Ханты-Мансийский АО                                                                  628611 </t>
  </si>
  <si>
    <t xml:space="preserve">ул. Энергетиков, д. 1                                                            пгт Излучинск                                                                       Нижневартовский р-н                                                             Ханты-Мансийский АО                                                         628634 </t>
  </si>
  <si>
    <t xml:space="preserve">ул. 29 км а/д Нягань-Талинка, корп. 39                                 г. Нягань                                                                            Тюменская обл.                                                                            628183 </t>
  </si>
  <si>
    <t xml:space="preserve">ул. Республики, д. 1                                                            г. Ишим                                                                                 Ишимский р-н                                                                  Тюменская обл.                                                                           627755 </t>
  </si>
  <si>
    <t xml:space="preserve">ул. Новаторов, д. 8                                                             Тюмень                                                                                       625014 </t>
  </si>
  <si>
    <t xml:space="preserve">Вынгапуровское месторождение                                     г. Тарко-Сале                                                                  Пуровский р-н                                                            Тюменская обл.                                                                             629850 </t>
  </si>
  <si>
    <t xml:space="preserve">мкрн. 7, д. 7А                                                                           г. Пыть-Ях                                                                                Тюменская обл.                                                                           628387 </t>
  </si>
  <si>
    <t xml:space="preserve">ул. Центральная, д. 60/10                                                г. Когалым                                                                        Тюменская обл.                                                                           628483 </t>
  </si>
  <si>
    <t xml:space="preserve">ул. Вокзальная, д. 1                                                          п. Винзили                                                                        Тюменский р-н                                                                              Тюменская обл.                                                                            625530 </t>
  </si>
  <si>
    <t xml:space="preserve">пр. 44-й Инженерный, д. 9                                    г. Ульяновск                                                                    432072 </t>
  </si>
  <si>
    <t xml:space="preserve">ул. Промышленная, д. 1                                                            с. Коелга                                                                             Еткульский р-н                                                               Челябинская обл.                                                             456576 </t>
  </si>
  <si>
    <t xml:space="preserve">ул. Машиностроителей, д. 10-Б                                   г. Челябинск                                                                     454119 </t>
  </si>
  <si>
    <t xml:space="preserve">пр. Парковый, д. 3                                                              г. Златоуст                                                                        Челябинская обл.                                                            456205 </t>
  </si>
  <si>
    <t xml:space="preserve">ул. Б. Федоровская, д. 44                                                       г. Ярославль                                                                       150001 </t>
  </si>
  <si>
    <t xml:space="preserve">ул. Карякинская, д. 4                                                            г. Рыбинск                                                                         Рыбинский р-н                                                              Ярославская обл.                                                            152934 </t>
  </si>
  <si>
    <t xml:space="preserve">бульвар Хадии Давлетшиной, д.18/3                                г. Уфа                                                                                     респ. Башкортостан                                             450097 </t>
  </si>
  <si>
    <t xml:space="preserve">ул. Молодогвардейцев, д. 30                                              г. Салават                                                                          респ. Башкортостан                                                                453256 </t>
  </si>
  <si>
    <t xml:space="preserve">ул. Первооткрывателей Башкирской нефти, д. 2                               г. Ишимбай                                                                             Ишимбайский р-н                                                           респ. Башкортостан                                                                  453201 </t>
  </si>
  <si>
    <t xml:space="preserve">Соединительное шоссе ул., д. 2/2                                     г. Уфа                                                                                    респ. Башкортостан                                                           450112 </t>
  </si>
  <si>
    <t xml:space="preserve">ул. Энергетиков, д. 33                                                            г. Учалы                                                                             Учалинский р-н                                                             респ. Башкортостан                                                                 453701 </t>
  </si>
  <si>
    <t xml:space="preserve">пр-кт 70 лет Октября, д. 49                                           п. Саган-Нур                                                                   Мухоршибирский р-н                                                    респ. Бурятия                                                                            671353 </t>
  </si>
  <si>
    <t xml:space="preserve">ул. Ленина, д. 42                                                                  г. Улан-Уде                                                                          респ. Бурятия                                                         670000 </t>
  </si>
  <si>
    <t xml:space="preserve">пр-кт Октябрьский, д. 123                                               г. Сыктывкар                                                                                                      респ. Коми                                                                           167000 </t>
  </si>
  <si>
    <t xml:space="preserve">пр-кт Бумажников, д. 2                                                    г. Сыктывкар                                                                   республика Коми                                                          167026 </t>
  </si>
  <si>
    <t xml:space="preserve">ул. Крылова, д. 26                                                         г. Йошкар-Ола                                                                     424006 </t>
  </si>
  <si>
    <t xml:space="preserve">ул. Б. Хмельницкого, д. 39-А                                        г. Саранск                                                                         респ. Мордовия                                                  430005 </t>
  </si>
  <si>
    <t xml:space="preserve">ул. Советская, д. 68                                                           г. Инсар                                                                          Инсарский р-н                                                             респ. Мордовия                                                      431430 </t>
  </si>
  <si>
    <t xml:space="preserve">ул. Гожувская, д. 1                                                             г. Саранск                                                                            респ.Мордовия                                                      430031 </t>
  </si>
  <si>
    <t xml:space="preserve">ул. Б.Хмельницкого, д. 39А, офис 906                           г. Саранск                                                                             респ. Мордовия                                                      430005 </t>
  </si>
  <si>
    <t xml:space="preserve">ул. Сибирский тракт, д. 1                                               г. Казань                                                                         респ. Татарстан                                                                      420061 </t>
  </si>
  <si>
    <t xml:space="preserve">ул. Мусы Джалиля, д. 11                                                              г. Альметьевск                                                                     респ. Татарстан                                                                 423450 </t>
  </si>
  <si>
    <t xml:space="preserve">ул. ш-2, тер. Алабуга ОЭЗ, здание 4/2                                                                                  г. Елабуга                                                                           респ.Татарстан                                                                        423600 </t>
  </si>
  <si>
    <t xml:space="preserve">ул. Пушкина д. 4                                                             г. Набережные Челны                                                      респ. Татарстан                                                    423823 </t>
  </si>
  <si>
    <t xml:space="preserve">промзона А-2                                                                                        г. Набережные Челны                                                       респ. Татарстан                                                    423800  </t>
  </si>
  <si>
    <t xml:space="preserve">ул. Авангардная, д. 2                                                                 г. Ижевск                                                                                        Удмуртская респ.                                                            426035 </t>
  </si>
  <si>
    <t xml:space="preserve">ул. Карла Маркса, д. 219 А                                                  г. Ижевск                                                                         426000 </t>
  </si>
  <si>
    <t xml:space="preserve">ул. Анисимова,  д. 6                                                             г. Чебоксары                                                                       Чувашская респ.                                                             428015 </t>
  </si>
  <si>
    <t xml:space="preserve">ул. Урукова, д. 17 А                                                         г. Чебоксары,                                                                     Чувашская респ.                                                             428015 </t>
  </si>
  <si>
    <t xml:space="preserve">ул. Текстильщиков, д. 6                                                   г. Чебоксары                                                                   Чувашская респ.                                                           428008 </t>
  </si>
  <si>
    <t xml:space="preserve">ул. К.Маркса, д. 52                                                      Чувашская респ.                                                           г. Чебоксары                                                                      428000 </t>
  </si>
  <si>
    <t xml:space="preserve">ул. Советская, д. 3                                                                     г. Мариинский Посад                                                          Мариинско-Посадский р-н                                          Чувашская респ.                                                             429570 </t>
  </si>
  <si>
    <t xml:space="preserve">пр-кт Тракторостроителей, д. 121                                  г. Чебоксары                                                                        Чувашская респ.                                                                  428027 </t>
  </si>
  <si>
    <t xml:space="preserve">ул. Маяковского, д. 12                                                        г. Цивильск                                                                        Цивильский р-н                                                               Чувашская респ.                                                               429900 </t>
  </si>
  <si>
    <t xml:space="preserve">ул. 30 лет Победы, д. 1, каб. 209                                                                          г. Ядрин                                                                              Ядринский р-н                                                                  Чувашская респ.                                                          429060 </t>
  </si>
  <si>
    <t xml:space="preserve">ул. Горшенина, д. 7                                                             г. Алатырь                                                            Чувашская респ.                                                            429826 </t>
  </si>
  <si>
    <t xml:space="preserve">пл. Победы, д. 1                                                                    с. Красные Четаи                                                               Красночетайский р-н                                                      Чувашская респ.                                                             429040 </t>
  </si>
  <si>
    <t xml:space="preserve">ул. Железнодорожная, д. 20                                                  г. Канаш                                                                         Чувашская респ.                                                              429335 </t>
  </si>
  <si>
    <t>ул. Мира, д. 5                                                                    пгт Урмары                                                                             Урмарский р-н                                                                     Чувашская респ.                                                                  429400</t>
  </si>
  <si>
    <t xml:space="preserve">пр-кт Ленина, д. 13                                                                с. Янтиково                                                                            Янтиковский р-н                                                                Чувашская респ.                                                                 429290 </t>
  </si>
  <si>
    <t xml:space="preserve">ул. Первомайская, д. 87                                                          г. Алатырь                                                                            Чувашская респ.                                                         429826 </t>
  </si>
  <si>
    <t xml:space="preserve">ул. Винокурова, д. 107                                                  г. Новочебоксарск                                                         Чувашская респ.                                                                 429965 </t>
  </si>
  <si>
    <t xml:space="preserve">пр-кт Ленина, д. 12 Б                                                       г. Чебоксары                                                                        Чувашская респ.                                                                  428000 </t>
  </si>
  <si>
    <t xml:space="preserve">ул. Советская, д. 20                                                     пгт Вурнары                                                                            Вурнарский р-н                                                                  Чувашская респ.                                                                 429220 </t>
  </si>
  <si>
    <t xml:space="preserve">Производственная база                                                    рп Серебряный Бор                                                              г. Нерюнгри                                                                      респ. Саха                                                              678995,  </t>
  </si>
  <si>
    <t xml:space="preserve">ул. Гагарина, д. 3                                                                   г. Жуковский                                                                          Московская обл.                                                                      140180 </t>
  </si>
  <si>
    <t xml:space="preserve">пл. Павелецкая, д. 2, стр. 3                                            Москва                                                                                  115054 </t>
  </si>
  <si>
    <t xml:space="preserve">ул. Звездная, д. 7, стр. 1, офис 610                                                              г. Балашиха                                                                         Московская обл.                                                            143900 </t>
  </si>
  <si>
    <t xml:space="preserve">ул. Шоссейная, д. 1А                                                                     п. Малаховка                                                                         Люберецкий р-н                                                                Московская обл.                                                               140032 </t>
  </si>
  <si>
    <t xml:space="preserve">ул. Рабочая,  д. 2А, корп. 1                                                         г. Химки                                                                                Московская обл.                                                               141400 </t>
  </si>
  <si>
    <t xml:space="preserve">ул. им Дыбцына, д. 42                                                       г. Коряжма                                                                        Архангельская обл.                                                        165650 </t>
  </si>
  <si>
    <t xml:space="preserve">ул.  Энергетиков, д. 2                                                            г. Курск                                                                                 305018 </t>
  </si>
  <si>
    <t xml:space="preserve">пер. Октябрьский, д. 2-А                                                              рп Большое Полпино                                                           г. Брянск                                                                                241903 </t>
  </si>
  <si>
    <t xml:space="preserve">ул. Дуки, д. 78                                                                       г. Брянск                                                                              241007 </t>
  </si>
  <si>
    <t xml:space="preserve">шоссе восточный, д. 7                                                           г. Дзержинск                                                                                    Нижегородская обл.                                                  606000 </t>
  </si>
  <si>
    <t xml:space="preserve">пр-кт Ленина, д. 88                                                            г. Нижний Новгород                                                       603004 </t>
  </si>
  <si>
    <t xml:space="preserve">ул. Большая Покровская д. 56                                          г. Нижний Новгород                                                            603000 </t>
  </si>
  <si>
    <t xml:space="preserve">ул. Большая Почтовая, д. 22, стр. 7                                     г. Москва                                                                           105082 </t>
  </si>
  <si>
    <t xml:space="preserve">мкрн.Березовая Роща, д. 1, корп.34                                                 г. Назарово                                                                           Красноярский край                                                              662201 </t>
  </si>
  <si>
    <t xml:space="preserve">ул. Декабрьских событий, д. 71                                    г. Иркутск                                                                          664007 </t>
  </si>
  <si>
    <t xml:space="preserve">п. Ясеньское, здание 1                                                          Гвардейский р-н                                                           Калининградская обл.                                                              238222 </t>
  </si>
  <si>
    <t xml:space="preserve">ул. Терешковой д. 10                                                        г. Оренбург                                                                       460000 </t>
  </si>
  <si>
    <t xml:space="preserve">ул. Заводская д. 1                                                             г. Новотроицк                                                                  Оренбургская обл.                                                            462353 </t>
  </si>
  <si>
    <t xml:space="preserve">тер. промплощадка Новосибирского Электродного                                                                                       рп Линево                                                                         Искитимский р-н                                                                  Новосибирская обл.                                                         633216 </t>
  </si>
  <si>
    <t xml:space="preserve">ул. Советская, д. 100                                                           г. Ирбит                                                                               Свердловская обл.                                                          623851 </t>
  </si>
  <si>
    <t xml:space="preserve">ул. Транспортников, д. 46В                                                  г. Березовский                                                                  Свердловская обл.                                                          623703 </t>
  </si>
  <si>
    <t xml:space="preserve">ул.  Чернышевского, д. 1                                                       г. Каменка                                                                 Каменский р-н                                                                   Пензенская обл                                                                  442246 </t>
  </si>
  <si>
    <t xml:space="preserve">ул. Волочаевская, д. 120 Б                                                      г. Уссурийск                                                                     Приморский край                                                            692525 </t>
  </si>
  <si>
    <t xml:space="preserve">ул. Им. П.Н. Яблочкова, д. 26/28                                         г. Саратов                                                                            410012 </t>
  </si>
  <si>
    <t xml:space="preserve">тер.Северной Тэц, литера В                                          д. Новое Девяткино                                                                Всеволожский р-н                                                           Ленинградская обл.                                                              188661 </t>
  </si>
  <si>
    <t xml:space="preserve">ул. Клубова, д. 87                                                               г. Вологда                                                                          160021 </t>
  </si>
  <si>
    <t xml:space="preserve">ул. Керченская, д. 15 А                                                                       г. Нижний Новгород,                                                       603086 </t>
  </si>
  <si>
    <t xml:space="preserve">ул. Советская, д. 1А                                               г. Заволжье                                                                           Городецкий р-н                                                                      Нижегородская обл.                                              606522 </t>
  </si>
  <si>
    <t xml:space="preserve">ул. П.С.Кулагина, д. 28                                                    г. Барнаул                                                                                  Алтайский край                                                                656002 </t>
  </si>
  <si>
    <t xml:space="preserve">ул. Первого Мая, д. 14                                                         г. Казань                                                                            респ.Татарстан                                                                   420032 </t>
  </si>
  <si>
    <t xml:space="preserve">ул. Советская, д. 24                                               ст-ца Новоминская                                                                      Каневской р-н                                                                  Краснодарский край                                                         353701 </t>
  </si>
  <si>
    <t xml:space="preserve">ул. Ставропольская, д. 2/2                                                г. Краснодар                                                                        350033 </t>
  </si>
  <si>
    <t xml:space="preserve">Сибирский тракт, д. 3                                                       г. Екатеринбург                                                                   620100 </t>
  </si>
  <si>
    <t xml:space="preserve">ул. Подстанционная, д. 28                                               г. Пятигорск                                                                      Ставропольский край                                                         357500 </t>
  </si>
  <si>
    <t xml:space="preserve">ул.Беговая, д. 3, стр. 1, эт 23 помещ. Liv ком. 13                                                                                        г. Москва                                                                                                 125284 </t>
  </si>
  <si>
    <t xml:space="preserve">ул.1-я Дубровская, д. 15                                               г. Москва                                                                             115088 </t>
  </si>
  <si>
    <t xml:space="preserve">тер. Промышленная зона, д. 84                                       п. Строитель                                                                         Тамбовский р-н                                                            Тамбовская обл.                                                                        392525 </t>
  </si>
  <si>
    <t xml:space="preserve">ул. Сталелитейная, д. 1-А                                                  г. Брянск                                                                           241038 </t>
  </si>
  <si>
    <t xml:space="preserve">пр-кт С. Димитрова, д. 40                                                         г. Брянск                                                                              241019 </t>
  </si>
  <si>
    <t xml:space="preserve">ул. Октябрьская, д. 81                                                        г. Лиски                                                                                  Лискинский р-н                                                       Воронежская обл.                                                             397908 </t>
  </si>
  <si>
    <t xml:space="preserve">пр-кт Ленина, д. 33                                                             г. Тула                                                                                       300000 </t>
  </si>
  <si>
    <t xml:space="preserve">ул. Ильмен-Тау, д. 1,-2                                                              г. Миасс                                                                            Челябинская обл.                                                            456320 </t>
  </si>
  <si>
    <t xml:space="preserve">ул. Владимира Высоцкого, д. 33, корп. 1                             г. Томск                                                                           634040 </t>
  </si>
  <si>
    <t>промпл. здание ГНЦ ВБ "Вектор", корп. 104                                                                                    рп Кольцово                                                                         Новосибирский р-н                                        Новосибирская обл.                                                             630559</t>
  </si>
  <si>
    <t xml:space="preserve">Московское шоссе, д. 137, корп. 4                                         г. Орёл                                                                                    302025 </t>
  </si>
  <si>
    <t xml:space="preserve">ул. Новая, д. 20                                                                    с. Большой Сундырь                                                             Моргаушский р-н                                                          Чувашская респ.                                                                429544 </t>
  </si>
  <si>
    <t xml:space="preserve">б-р Эгерский, д. 36А                                                         д. Чебоксары                                                                         Чувашская респ.                                                              428031 </t>
  </si>
  <si>
    <t xml:space="preserve">с. Тяня                                                                               участок Темный-Таборный                                               Олекминский улус                                                                респ. Саха                                                                             678112 </t>
  </si>
  <si>
    <t xml:space="preserve">ул. Индустриальная, д. 4                                                    г. Шелехов                                                                         Иркутская обл.                                                                 666033 </t>
  </si>
  <si>
    <t>ул. Советская, д. 140                                                                 г. Йошкар-Ола                                                                    424000</t>
  </si>
  <si>
    <t xml:space="preserve">хутор Морозов                                                                       Морозовский р-н,                                                              Ростовская обл.                                                                 347210 </t>
  </si>
  <si>
    <t xml:space="preserve">пр-кт Чехова, д. 41                                                                г. Ростов-на-Дону                                                                  Ростовская обл.                                                               344006 </t>
  </si>
  <si>
    <t xml:space="preserve">ул. Каширская, 9/1                                                           г. Ростов-на-Дону                                                                 Ростовская обл.                                                                   344091 </t>
  </si>
  <si>
    <t xml:space="preserve">Капотня 2-й кв-л, д. 1, корп. 13                                   г. Москва                                                                                   109429 </t>
  </si>
  <si>
    <t xml:space="preserve">ул. Архитектора Свиязева, д. 35                                                      г. Пермь                                                                              614065 </t>
  </si>
  <si>
    <t xml:space="preserve">ул. Бекетова, д. 10                                                                г. Нижний Новгород                                                                                         603057 </t>
  </si>
  <si>
    <t xml:space="preserve">ул. Кубовая, д. 62                                                                 г. Новосибирск                                                                   630040 </t>
  </si>
  <si>
    <t xml:space="preserve">ул. Королева, д. 40                                                                 г. Новосибирск                                                                 630015 </t>
  </si>
  <si>
    <t xml:space="preserve">ул. Герцена, д. 7                                                               г. Анжеро-Судженск                                                       Кемеровская обл.                                                             652473 </t>
  </si>
  <si>
    <t xml:space="preserve">ул. Куйбышева, д. 65                                                            г. Астрахань                                                                      414056 </t>
  </si>
  <si>
    <t xml:space="preserve">ул. Заводская, д. 2                                                             ст-ца Старотитаровская                                                          Темрюкский р-н                                                              Краснодарский край                                                      353531 </t>
  </si>
  <si>
    <t xml:space="preserve">ул. Демуса, д. 20, корп. 1                                                      г. Краснодар                                                                       350080 </t>
  </si>
  <si>
    <t xml:space="preserve">ул. Московская, д. 20                                                          рп Колышлей                                                                         Колышлейский р-н                                                            Пензенская обл.                                                                442830 </t>
  </si>
  <si>
    <t xml:space="preserve">ул. Потехина, д. 41                                                               г. Оренбург                                                                        460001 </t>
  </si>
  <si>
    <t xml:space="preserve">2-й мкрн., д. 10                                                                       г. Шарыпово                                                                         Красноярский край                                                               662315 </t>
  </si>
  <si>
    <t xml:space="preserve">ул. Омская, д. 1                                                            г. Нижневартовск                                                                             Ханты-Мансийский АО                                                        628616 </t>
  </si>
  <si>
    <t xml:space="preserve">д. Васильевка                                                                   Тербунский р-н                                                               Липецкая обл.                                                                 399540 </t>
  </si>
  <si>
    <t xml:space="preserve">ул. Модельная, д. 19                                                             г. Казань                                                                               респ. Татарстан                                                                  420054 </t>
  </si>
  <si>
    <t xml:space="preserve">ул. Парковая, д. 24                                                               г. Казань                                                                              респ.Татарстан                                                     420071 </t>
  </si>
  <si>
    <t xml:space="preserve">ул. Профильная, д. 25                                                        г. Набережные Челны                                                         респ. Татарстан                                                                      423800 </t>
  </si>
  <si>
    <t xml:space="preserve">тер. БСИ                                                                             г. Нижнекамск                                                                респ. Татарстан                                                   423570 </t>
  </si>
  <si>
    <t xml:space="preserve">г. Старый Оскол                                                            Белгородская обл.                                                                  309500 </t>
  </si>
  <si>
    <t xml:space="preserve">ул. Чичерина, д. 8                                                                     г. Белгород                                                                         308015 </t>
  </si>
  <si>
    <t xml:space="preserve">ул. Дубровина, д. 5                                                          г. Воронеж                                                                            394026 </t>
  </si>
  <si>
    <t xml:space="preserve">ул. Лимонова, д. 2 Б                                                                  г. Улан-Удэ                                                                       респ. Бурятия                                                        670002 </t>
  </si>
  <si>
    <t xml:space="preserve">ул. Комсомольская, д. 22                                                      г. Ярославль                                                                        150000 </t>
  </si>
  <si>
    <t xml:space="preserve">ул. Политехническая, д. 22 корп. 37 литера В                                                      г Санкт-Петербург                                                                 194021 </t>
  </si>
  <si>
    <t xml:space="preserve">ул. Жиркова, д.  2 Б                                                              г. Якутск                                                                                       677027 </t>
  </si>
  <si>
    <t xml:space="preserve">ул. Заводская, д. 32                                                            п. Мохсоголлох                                                                        респ. Саха Якутия                                                               678020 </t>
  </si>
  <si>
    <t xml:space="preserve">ул. Кирова, д. 18, блок В, офис 501                           г. Якутск                                                                             677027 </t>
  </si>
  <si>
    <t xml:space="preserve">ул. Заводская, д. 1                                                              г. Давлеканово                                                                       Давлекановский р-н                                                                 респ. Башкортостан                                                                     453405 </t>
  </si>
  <si>
    <t xml:space="preserve">ул. Трамвайная, д. 2/1                                                                 г. Уфа                                                                                                                                               респ. Башкортостан                                                       450027 </t>
  </si>
  <si>
    <t xml:space="preserve">ул. Академика Веденеева, д. 28А                                     г. Пермь                                                                              614038 </t>
  </si>
  <si>
    <t xml:space="preserve">пр-кт Кирова, д. 201, комн. 9                                              г. Самара                                                                           443035 </t>
  </si>
  <si>
    <t xml:space="preserve">ул. Пушкина, д. 74                                                              г. Абакан                                                                                    респ. Хакасия                                                         655017   </t>
  </si>
  <si>
    <t xml:space="preserve">ул. Амурская, д. 22 А, стр. 2                                              г. Москва                                                                                                105122 </t>
  </si>
  <si>
    <t xml:space="preserve">пр-кт Кирова,  д. 48А                                                            г. Тайга                                                                              Кемеровская обл.                                                            652401  </t>
  </si>
  <si>
    <t xml:space="preserve">тер. промплощадка Аноф-2, д. 22                          г. Апатиты                                                                       Мурманская обл.                                                              184209 </t>
  </si>
  <si>
    <t xml:space="preserve">г. Снежногорск, а/я 51                                                        Мурманская обл.                                                             184682 </t>
  </si>
  <si>
    <t xml:space="preserve">Западный промышленный р-н д. 4/6                              г. Полевской                                                                     Свердловская обл.                                                         623380 </t>
  </si>
  <si>
    <t xml:space="preserve">пр-кт героев Североморцев, д. 11, корп. 1                        г. Мурманск                                                                    183031 </t>
  </si>
  <si>
    <t xml:space="preserve">ул. Душенова, д. 13                                                           г. Полярный                                                                    Мурманская обл.                                                             184650 </t>
  </si>
  <si>
    <t xml:space="preserve">ул. Свердлова, д. 45 А                                                        п. Октябрьский                                                                        Сысертский р-н                                                         Свердловская обл.                                                             624005 </t>
  </si>
  <si>
    <t xml:space="preserve">ул. Фабричная, д. 10                                                           г. Туймазы                                                                            Туймазинский р-н                                                                 респ. Башкортостан                                                                  452757 </t>
  </si>
  <si>
    <t xml:space="preserve">ул. Заводская, д. 4                                                     г. Петрозаводск                                                                      респ. Карелия                                                                             185031 </t>
  </si>
  <si>
    <t xml:space="preserve">ул. Советская, д. 12                                                                ст-ца Воздвиженская                                                                   Курганинский р-н                                                             Краснодарский край                                                        352405 </t>
  </si>
  <si>
    <t xml:space="preserve">ул. Тихорецкая, д. 5                                                            г. Краснодар                                                                       Краснодарский край                                                       350059 </t>
  </si>
  <si>
    <t xml:space="preserve">ул. Пушкинская, д. 270 офис 360                                      г. Ижевск                                                                            Удмуртская респ.                                                            426008 </t>
  </si>
  <si>
    <t xml:space="preserve">ул. Гибридная, д. 2                                                                   г. Тимашевск                                                                         Тимашевский р-н                                                          Краснодарский край                                                        352700 </t>
  </si>
  <si>
    <t xml:space="preserve">шоссе Варшавское, д. 133                                                  г. Москва                                                                            117535 </t>
  </si>
  <si>
    <t xml:space="preserve">пер. Елизаветинский, д. 10, стр. 1                                      г. Москва                                                                               105005 </t>
  </si>
  <si>
    <t xml:space="preserve">ул. 1-я Магистральная, д. 14                                              г. Москва                                                                              123007 </t>
  </si>
  <si>
    <t xml:space="preserve">пл. Спартаковская, д. 14, стр. 1                                  г. Москва                                                                         105082 </t>
  </si>
  <si>
    <t xml:space="preserve">ул. Гиляровского, д. 57, стр.1                                           г. Москва                                                                        107996  </t>
  </si>
  <si>
    <t xml:space="preserve">шоссе Пулковское, д. 46, корп. 2                                                      Санкт-Петербург                                                                196140 </t>
  </si>
  <si>
    <t xml:space="preserve">ул. Фотиевой, д. 5, стр. 1                                                  г. Москва                                                                            119333 </t>
  </si>
  <si>
    <t xml:space="preserve">ул. Гончарная, д. 30                                                             г. Москва                                                                               115172 </t>
  </si>
  <si>
    <t xml:space="preserve">1-я ул. Ямского Поля, д. 17                                                        г. Москва                                                                                    125040 </t>
  </si>
  <si>
    <t xml:space="preserve">ул. Талалихина, д. 12, стр.7                                                 г. Москва                                                                                 109316  </t>
  </si>
  <si>
    <t xml:space="preserve">ул. Гольяновская, д. 7 А, корп. 1                                          г. Москва                                                                              105094 </t>
  </si>
  <si>
    <t xml:space="preserve">ул. Новоажимова, д. 6                                                              г. Ижевск                                                                           Удмуртская респ.                                                              426006 </t>
  </si>
  <si>
    <t xml:space="preserve">шоссе Алтуфьевское, влад. 33                                    г. Москва                                                                            127410 </t>
  </si>
  <si>
    <t xml:space="preserve">пр-кт Испытателей, д. 8                                                      г. Красноармейск                                                          Московская обл.                                                             141292 </t>
  </si>
  <si>
    <t xml:space="preserve">шоссе Волоколамское, д. 112, корп. 1, стр. 3                       г. Москва                                                                            125424                                                                                                                       </t>
  </si>
  <si>
    <t xml:space="preserve">Ленинградское шоссе, д. 58                                                       г. Москва                                                                           125212 </t>
  </si>
  <si>
    <t xml:space="preserve">ул. Вавилова, д. 19                                                                г. Москва                                                                               117997 </t>
  </si>
  <si>
    <t xml:space="preserve">шоссе Энтузиастов, д. 29                                                            г. Москва                                                                                 105275 </t>
  </si>
  <si>
    <t xml:space="preserve">ул. Бойцовая, д. 22, стр.3, комн. 18                                   г. Москва                                                                              107150 </t>
  </si>
  <si>
    <t xml:space="preserve">ул. Лесная, д.5                                                                        г. Москва                                                                                 125047 </t>
  </si>
  <si>
    <t xml:space="preserve">пр. Петровско-Разумовский, д. 1/23, стр.1                        г. Москва                                                                               127220  </t>
  </si>
  <si>
    <t xml:space="preserve">ул. 2-я Останкинская, д. 6                                                   г. Москва                                                                                  129515 </t>
  </si>
  <si>
    <t>ООО "НТО "Ирэ-Полюс"</t>
  </si>
  <si>
    <t xml:space="preserve">пл. им. Акад. Б.А.Введенского, д.1, стр. 3                                                                              г. Фрязино                                                                         Московская обл.                                                                  141195 </t>
  </si>
  <si>
    <t xml:space="preserve">Ангарская ул., д. 2                                                             г. Липецк                                                                              398902 </t>
  </si>
  <si>
    <t xml:space="preserve">Спортивный б-р, д. 9                                                         г. Черноголовка                                                                 Московская обл.                                                             142432 </t>
  </si>
  <si>
    <t xml:space="preserve">Сибирский тракт, д. 10/7                                            г. Казань                                                                                    респ. Татарстан                                                                        420029 </t>
  </si>
  <si>
    <t xml:space="preserve">ул. Промышленная, д. 2                                                        г. Кондопога                                                                       Кондопожский р-н                                                         Карелия респ.                                                                    186225 </t>
  </si>
  <si>
    <t xml:space="preserve">ул. Лесная, д. 6                                                            г. Дзержинский                                                             Московская обл.                                                              140090 </t>
  </si>
  <si>
    <t xml:space="preserve">ул. Куйбышева, д. 7                                                               г. Луховицы                                                                         Московская обл.                                                                    140501 </t>
  </si>
  <si>
    <t xml:space="preserve">пр-кт Испытателей, д. 14                                                    г. Красноармейск                                                               Московская обл.                                                              141292 </t>
  </si>
  <si>
    <t xml:space="preserve">ул. Калининградская, д. 7                                                 г. Королев                                                                        Московская обл.                                                            141080 </t>
  </si>
  <si>
    <t xml:space="preserve">пр-кт Октябрьский, д. 125                                                г. Люберцы                                                                         Московская обл.                                                                140000 </t>
  </si>
  <si>
    <t xml:space="preserve">пр. 4922,  д. 4, стр. 2                                                           р-н Старое Крюково,                                                г. Зеленоград                                                                     г. Москва                                                                             124498 </t>
  </si>
  <si>
    <t xml:space="preserve">ул. Береговая, д. 23                                                              г. Серпухов                                                                          Московская обл.                                                              142204             </t>
  </si>
  <si>
    <t xml:space="preserve">пр-кт Красной Армии, д. 212 В                                         г. Сергиев Посад                                                                   Сергиево-Посадский р-н                                                Московская обл.                                                             141310 </t>
  </si>
  <si>
    <t xml:space="preserve">ул. 40 лет ВЛКСМ, д. 57 Н                                            г. Волгоград                                                                        400097 </t>
  </si>
  <si>
    <t xml:space="preserve">ул. Мира, д. 23 А                                                              г. Когалым                                                                            Ханты-Мансийский АО                                                       628484 </t>
  </si>
  <si>
    <t xml:space="preserve">ул. Первомайская, д. 7                                                    г. Щелково                                                                         Щелковский р-н                                                               Московская обл.                                                             141108 </t>
  </si>
  <si>
    <t xml:space="preserve">пр-кт Балаклавский, д. 28В, стр. В                        г. Москва                                                                              117452 </t>
  </si>
  <si>
    <t xml:space="preserve">шоссе Щелковское, д. 77                                                       г. Москва                                                                           107497 </t>
  </si>
  <si>
    <t xml:space="preserve">п. Раменской агрохимстанции, д. 15                                                                  Раменский р-н                                                                   Московская обл.                                                             140126 </t>
  </si>
  <si>
    <t xml:space="preserve">ул. Ситенка, д. 10                                                                     г. Ступино                                                                           Ступинский р-н                                                             Московская обл.                                                              142800 </t>
  </si>
  <si>
    <t xml:space="preserve">пр. Б. Коптевский, д. 6                                                          г. Москва                                                                                125319 </t>
  </si>
  <si>
    <t xml:space="preserve">ул. Усачёва, д. 35, стр.1                                                      г. Москва                                                                            119048 </t>
  </si>
  <si>
    <t xml:space="preserve">ул. Пушкина, д. 26                                                           п.Косая гора                                                                       г. Тула                                                                                 Тульская обл.                                                                     300903 </t>
  </si>
  <si>
    <t xml:space="preserve">ул. Введенского, д. 1                                                   г. Москва                                                                             117342 </t>
  </si>
  <si>
    <t xml:space="preserve">шоссе Энтузиастов, д. 23                                                 г. Москва                                                                                 111024 </t>
  </si>
  <si>
    <t xml:space="preserve">ул. Южная, д. 11                                                                    г. Луховицы                                                                      Луховицкий р-н                                                                 Московская обл.                                                                                     140500 </t>
  </si>
  <si>
    <t xml:space="preserve">ул. Соколово-Мещерская, д. 25                                  г. Москва                                                                             125466 </t>
  </si>
  <si>
    <t xml:space="preserve">наб. Акад.Туполева, д. 17                                                     г. Москва                                                                              105005 </t>
  </si>
  <si>
    <t xml:space="preserve">ул. Ясногорская, д. 5, стр. 1                                  г. Москва                                                                             117588 </t>
  </si>
  <si>
    <t xml:space="preserve">ул. Красуцкого, д. 4 литера А                                             г. Санкт-Петербург                                                            196084 </t>
  </si>
  <si>
    <t xml:space="preserve">ул. Ропшинская, д. 1/32 литер А пом. 8Н/18                           г. Санкт-Петербург                                                          197198  </t>
  </si>
  <si>
    <t xml:space="preserve">ул. Адмирала Нахимова, д. 60                                      г. Астрахань                                                                      414018 </t>
  </si>
  <si>
    <t xml:space="preserve">шоссе Западное, д. 9                                                                    г. Димитровград                                                                Ульяновская обл.                                                                           433510 </t>
  </si>
  <si>
    <t xml:space="preserve">пр-кт И.Я. Яковлева, д. 3                                               г. Чебоксары                                                                        респ. Чувашия                                                   428020 </t>
  </si>
  <si>
    <t xml:space="preserve">ул. Коммунистическая, д. 13 А                                          г. Новочебоксарск                                                 респ.Чувашия                                                   429955                                                                        </t>
  </si>
  <si>
    <t xml:space="preserve">ул. Октябрьская, д. 24                                                               г. Шумерля                                                                           респ. Чувашия                                                      429122 </t>
  </si>
  <si>
    <t xml:space="preserve">ул. Промышленная, д. 91                                                     г. Новочебоксарск                                                              респ. Чувашия                                                     429955 </t>
  </si>
  <si>
    <t xml:space="preserve">пр-кт И.Я. Яковлева, д. 13                                                          г. Чебоксары                                                                        респ. Чувашия                                                     428019 </t>
  </si>
  <si>
    <t xml:space="preserve">ул. Северная, д. 7                                                                 г. Октябрьский                                                                    респ. Башкортостан                                                                  452606 </t>
  </si>
  <si>
    <t xml:space="preserve">ул. Космонавтов, д. 30/3                                                             г. Октябрьский                                                                   респ. Башкортостан                                             452613 </t>
  </si>
  <si>
    <t xml:space="preserve">ул. Курчатова, д. 2                                                           г. Северск                                                                        Томская обл.                                                                       636039 </t>
  </si>
  <si>
    <t xml:space="preserve">пр-кт Развития, д. 8                                                          г. Томск                                                                             634055 </t>
  </si>
  <si>
    <t xml:space="preserve">ул. Октябрьская, д. 10А                                                г. Томск                                                                             634003 </t>
  </si>
  <si>
    <t xml:space="preserve">ул. Ленина, д. 17                                                                ст-ца Бородинская                                                                   Приморско-Ахтарский р-н                                         Краснодарский край                                                       353893 </t>
  </si>
  <si>
    <t xml:space="preserve">ул. 1-ая  Напорная, д. 28                                                      г. Иваново                                                                             Октябрьский р-н                                                          Ивановская обл.                                                               153028 </t>
  </si>
  <si>
    <t xml:space="preserve">ул. Борисенко, д. 102                                                           г. Владивосток                                                                 Приморский край                                                         690080 </t>
  </si>
  <si>
    <t xml:space="preserve">ул. Одоевского, д. 28 литер А, пом. 13-Н                             г. Санкт-Петербург                                                            199155                                                                                                </t>
  </si>
  <si>
    <t xml:space="preserve">ул. Владимира Высоцкого, д. 33                                     г. Томск                                                                           634040 </t>
  </si>
  <si>
    <t xml:space="preserve">ул. Калинина, д. 59А                                                          г. Дно                                                                                 Псковская обл.                                                             182670 </t>
  </si>
  <si>
    <t xml:space="preserve">ул. Ленинградская, д. 60, корп. 1                                        г. Бийск                                                                            Алтайский край                                                             659316 </t>
  </si>
  <si>
    <t xml:space="preserve">ул. Ползунова, 15                                                             г. Новосибирск,                                                                Новосибирская обл.                                                          630051 </t>
  </si>
  <si>
    <t xml:space="preserve">ул. К.Маркса, д. 3                                                                г. Кольчугино                                                                      Кольчугинский р-н                                                       Владимирская обл.                                                        601785 </t>
  </si>
  <si>
    <t xml:space="preserve">ул. Владимирская, д. 14В                                                пгт Вольгинский                                                               Петушинский р-н                                                        Владимирская обл.                                                             601125 </t>
  </si>
  <si>
    <t xml:space="preserve">ул. Горького, д. 62                                                              г.  Владимир                                                                        Владимирская обл.                                                        600005 </t>
  </si>
  <si>
    <t xml:space="preserve">пл. Ленина, д. 2                                                          г. Кольчугино                                                                Кольчугинский р-н                                                        Владимирская обл.                                                        601785 </t>
  </si>
  <si>
    <t xml:space="preserve">ул. Советской Армии, д. 205                                                   г. Самар                                                                         443011  </t>
  </si>
  <si>
    <t xml:space="preserve">пр-кт Кирова, д. 10                                                           г. Самара                                                                            443022 </t>
  </si>
  <si>
    <t xml:space="preserve">ул. Вишнёвая, д. 7                                                         п. Садовый                                                                       Приволжский р-н                                                           Самарская обл.                                                                445556 </t>
  </si>
  <si>
    <t xml:space="preserve">шоссе Ленинградское, д. 34                                                       г. Торжок                                                                          Тверская обл.                                                                  172003 </t>
  </si>
  <si>
    <t xml:space="preserve">пр-кт Чайковского, д. 21 А                                             г. Тверь                                                                           170034 </t>
  </si>
  <si>
    <t xml:space="preserve">д. Семеновское, д. 62В                                                      Торжокский р-н                                                          Тверская обл.                                                                    172011 </t>
  </si>
  <si>
    <t xml:space="preserve">ул. Индустриальная, д. 7                                        г. Тверь                                                                              170100 </t>
  </si>
  <si>
    <t xml:space="preserve">ул. Филосовой, д. 13                                                            д. Красное солнце                                                            Бежаницкий р-н                                                            Псковская обл.                                                                182840 </t>
  </si>
  <si>
    <t xml:space="preserve">ул. Интернациональная, д. 74                                         г. Барнаул                                                                      Алтайский край                                                              656049 </t>
  </si>
  <si>
    <t xml:space="preserve">ул. Хлебозаводская, д. 10                                                   г. Барнаул                                                                         Октябрьский р-н                                                          Алтайский край                                                                656002 </t>
  </si>
  <si>
    <t xml:space="preserve">с. Казинка                                                                    Грязинский р-н                                                             Липецкая обл.                                                                  399071 </t>
  </si>
  <si>
    <t xml:space="preserve">ул. Дорожная, д. 5Г                                                               с. Тербуны                                                                                               Тербунский р-н                                                                 Липецкая обл.                                                                      399540 </t>
  </si>
  <si>
    <t xml:space="preserve">тер. ОЭЗ ППТ Липецк                                                          Грязинский р-н                                                           Липецкая обл.                                                                399071 </t>
  </si>
  <si>
    <t xml:space="preserve">шоссе Тургоякское, д. 2/16                                                        г. Миасс                                                                              Челябинская обл.                                                          456313 </t>
  </si>
  <si>
    <t xml:space="preserve">шоссе Тургоякское, д. 2/16                                                  г. Миасс                                                                          Челябинская обл.                                                           456313 </t>
  </si>
  <si>
    <t xml:space="preserve">ул. Первомайская, д. 11                                                   г. Трехгорный                                                                 Челябинская обл.                                                           456080 </t>
  </si>
  <si>
    <t xml:space="preserve">ул. Гончарова, д. 39                                                          г. Саранск                                                                          Ленинский р-н,                                                         респ. Мордовия                                                      430030 </t>
  </si>
  <si>
    <t xml:space="preserve">Лесная ул., 17                                                                д. Ильино                                                                          Красноармейский р-н                                                   Челябинская обл.                                                            456660 </t>
  </si>
  <si>
    <t xml:space="preserve">ул. Лодыгина, д. 3                                                           г. Саранск                                                                        респ. Мордовия                                                 430034 </t>
  </si>
  <si>
    <t xml:space="preserve">ул. Социалистическая, д. 23, корп. 6                                             г. Бийск                                                                              Алтайский край                                                              659332 </t>
  </si>
  <si>
    <t xml:space="preserve">ул. Комсомольская, д. 22                                                г. Ярославль                                                                      Ярославская обл.                                                            150000 </t>
  </si>
  <si>
    <t xml:space="preserve">ул. Республики, д. 40, копр 1                                       г. Тюмень                                                                         625000 </t>
  </si>
  <si>
    <t xml:space="preserve">ул. Октябрьская, д. 137                                                    ст-ца Должанская                                                                       Ейский р-н                                                                       Краснодарский край                                                     353655 </t>
  </si>
  <si>
    <t xml:space="preserve">ул. Толстого д. 20                                                              г. Красноярск                                                                  660018 </t>
  </si>
  <si>
    <t xml:space="preserve">ул. 40 лет Октября, д. 33                                                        г. Боготол                                                                            Красноярский край                                                         662060 </t>
  </si>
  <si>
    <t xml:space="preserve">тер.Промплощадка ОАО Разрез Березовский-1, стр.1                                                                         с. Родники                                                                           Шарыповский р-н                                                           Красноярский край                                                       662330 </t>
  </si>
  <si>
    <t xml:space="preserve">ул. Солнечная, д. 3                                                           г. Сосновоборск                                                                  Красноярский край                                                       662500 </t>
  </si>
  <si>
    <t xml:space="preserve">ул. Партизанская, д. 16                                                     г. Заозерный                                                              Рыбинский р-н                                                               Красноярский край                                                       663960 </t>
  </si>
  <si>
    <t xml:space="preserve">ул. Академгородок, д. 7 А                                                  г. Красноярск                                                                660036 </t>
  </si>
  <si>
    <t xml:space="preserve">ул. Дубровинского, д. 110, корп. 17                               г. Красноярск                                                                           660021 </t>
  </si>
  <si>
    <t xml:space="preserve">ул. Юбилейная, д. 1 Б                                                     с. Казачинское                                                                Казачинский р-н                                                          Красноярский край                                                        663100 </t>
  </si>
  <si>
    <t xml:space="preserve">пр-кт Ленинградский, д. 57                                             г. Железногорск                                                         Красноярский край                                                   662980 </t>
  </si>
  <si>
    <t xml:space="preserve">ул. Комсомольская, д. 25 А                                           г. Железногорск                                                              Красноярский край                                                    662971 </t>
  </si>
  <si>
    <t xml:space="preserve">пл. Карпова, д. 6                                                                с. Ермаковское                                                                  Ермаковский р-н                                                           Красноярский край                                                      662820 </t>
  </si>
  <si>
    <t xml:space="preserve">пр-кт Октябрьской Революции, д. 10/12                      г. Ставрополь                                                                 Ленинский р-н                                                          Ставропольский край                                                355035 </t>
  </si>
  <si>
    <t xml:space="preserve">пр-кт Кулакова, д. 4, корп. 1                                    г. Ставрополь                                                                355000 </t>
  </si>
  <si>
    <t xml:space="preserve">ул. Тельмана, д. 84                                                     г. Ставрополь                                                                 355002 </t>
  </si>
  <si>
    <t xml:space="preserve">ул. Ржевское шоссе, д. 29-А                                       г. Шебекино                                                                      Белгородская обл.                                                   309290 </t>
  </si>
  <si>
    <t xml:space="preserve">ул. Мостовая, д. 54                                                        г. Алексеевка                                                                Белгородская обл.                                                      309850 </t>
  </si>
  <si>
    <t xml:space="preserve">ул. Волчанская, д. 159                                                     г. Белгород                                                                       Белгородская обл.                                                         308017 </t>
  </si>
  <si>
    <t xml:space="preserve">ул. Рабочая, д. 14                                                                г. Белгород                                                                        Белгородская обл.                                                          308017 </t>
  </si>
  <si>
    <t xml:space="preserve">пр-кт Славы, д. 25                                                           г. Белгород                                                                     Белгородская обл.                                                           308000 </t>
  </si>
  <si>
    <t xml:space="preserve">пл Соборная, д. 3                                                             г. Белгород                                                                      Белгородская обл.                                                            308000 </t>
  </si>
  <si>
    <t xml:space="preserve">с. Умет                                                                             Камышинский р-н                                                     Волгоградская обл.                                                       403859 </t>
  </si>
  <si>
    <t xml:space="preserve">ул. Александрова, д. 60В                                                   г. Волжский                                                                   Волгоградская обл.                                                     404103 </t>
  </si>
  <si>
    <t xml:space="preserve">ул. Ангарская, д. 17                                                          г. Волгоград                                                                       Волгоградская обл.                                                     400081 </t>
  </si>
  <si>
    <t xml:space="preserve">тер. Промышленная                                                        г. Камышин                                                                      Волгоградская обл.                                                       403882 </t>
  </si>
  <si>
    <t xml:space="preserve">ул. им. Землячки, д. 76                                                      г. Волгоград                                                                   400138 </t>
  </si>
  <si>
    <t xml:space="preserve">ул. Воровского, д. 5/23                                                  г. Мурманск                                                                     183038 </t>
  </si>
  <si>
    <t xml:space="preserve">ул. Ленина, д. 31                                                              с. Караидель                                                                      Караидельский р-н                                                         респ. Башкортостан                                                                452360 </t>
  </si>
  <si>
    <t xml:space="preserve">пр-кт Октября, д. 71                                                         г. Уфа                                                                                 респ. Башкортостан                                                               450054 </t>
  </si>
  <si>
    <t xml:space="preserve">ул. Автозаводская, д. 1Г                                                   г. Нефтекамск                                                                        респ. Башкортостан                                                                452683  </t>
  </si>
  <si>
    <t xml:space="preserve">ул. Ленина, д. 202                                                       с. Бакалы                                                                            Бакалинский р-н                                                            респ. Башкортостан                                                           452650 </t>
  </si>
  <si>
    <t xml:space="preserve">ул. Сыртлановой, д. 1 А                                            г. Белебей                                                                       Белебеевский р-н                                                          респ. Башкортостан                                                                 452000 </t>
  </si>
  <si>
    <t xml:space="preserve">ул. шоссе Индустриальное, д. 28                                     г. Уфа                                                                                   респ. Башкортостан                                                              450027 </t>
  </si>
  <si>
    <t xml:space="preserve">пр-кт Комсомольский, д. 25                                            г. Нефтекамск                                                                   респ. Башкортостан                                            452683 </t>
  </si>
  <si>
    <t xml:space="preserve">ул. Гагарина, д. 5                                                               г. Судогда                                                                          Судогодский р-н                                                           Владимирская обл.                                                         601351 </t>
  </si>
  <si>
    <t xml:space="preserve">ул. Батурина, д. 28                                                             г. Владимир                                                                    Владимирская обл.                                                            600017 </t>
  </si>
  <si>
    <t xml:space="preserve">наб. Пречистенская, д. 34-А                                            г. Вологда                                                                      160000 </t>
  </si>
  <si>
    <t xml:space="preserve">ул. Маяковского, д. 11                                                      г. Череповец                                                                    Вологодская обл.                                                            162606 </t>
  </si>
  <si>
    <t xml:space="preserve">Ленинский пр-кт, д. 119 А                                                г. Воронеж                                                                         Воронежская обл.                                                          394007 </t>
  </si>
  <si>
    <t xml:space="preserve">ул. Ошарская, д. 67                                                          г. Нижний Новгород                                                          Нижегородская обл.                                              603105 </t>
  </si>
  <si>
    <t xml:space="preserve">ул. Школьная, д. 18                                                         п. Верхнемарково                                                            Усть-Кутский район                                                    Иркутская обл.                                                              666778 </t>
  </si>
  <si>
    <t xml:space="preserve">ул. Садовая, д. 7                                                               п. Родники                                                                        Гурьевский р-н                                                      Калининградская обл.                                                     238312 </t>
  </si>
  <si>
    <t xml:space="preserve">ул. Советская, д. 39А                                                           г. Петропавловск-Камчатский                                         Камчатский край                                                          683000 </t>
  </si>
  <si>
    <t xml:space="preserve">ул. Ленина, д. 166 А                                                          г. Киров                                                                           610007  </t>
  </si>
  <si>
    <t xml:space="preserve">пер. Пожарный, д. 2                                               г. Кирово-Чепецк                                                               Кировская обл.                                                                 613040 </t>
  </si>
  <si>
    <t xml:space="preserve">ул. Тойменка, д. 8Е, корп. 1                                           г. Вятские Поляны                                                              Кировская обл.                                                              612960 </t>
  </si>
  <si>
    <t xml:space="preserve">ул. Омская, д. 78А                                                               г. Курган                                                                            640027 </t>
  </si>
  <si>
    <t xml:space="preserve">ул. Мяготина, д. 41                                                           г. Курган                                                                          640003 </t>
  </si>
  <si>
    <t xml:space="preserve">ул. Салова, д.72, корп. 2, лит А                                                      г. Санкт-Петербург                                                              192102 </t>
  </si>
  <si>
    <t xml:space="preserve">пр-кт Девятого января, д. 15 корп. 3                                  г. Санкт-Петербург                                                         192289 </t>
  </si>
  <si>
    <t xml:space="preserve">ул. Курчатова, д. 10                                                           г. Санкт-Петербург                                                           194223 </t>
  </si>
  <si>
    <t xml:space="preserve">ул. Воскова, д. 2 литер Ю                                                 г. Сестрорецк                                                                                                                         г. Санкт-Петербург                                                           197706 </t>
  </si>
  <si>
    <t xml:space="preserve">ул. Домостроительная, д. 4, корп. 3, литер В                            г. Санкт-Петербург, 194292 </t>
  </si>
  <si>
    <t xml:space="preserve">пер. Красногвардейский, д. 15 литер Е                              г. Санкт-Петербург                                                           197342                                                                      </t>
  </si>
  <si>
    <t xml:space="preserve">ул. Партизанская, д. 21                                                 г. Санкт-Петербург                                                             195248 </t>
  </si>
  <si>
    <t xml:space="preserve">ул. Варшавская, д. 5 А, литер Л                                         г. Санкт-Петербург                                                         196128                                                                              </t>
  </si>
  <si>
    <t xml:space="preserve">наб. Обводного канала, д. 93А                                                 г. Санкт-Петербург                                                             191126 </t>
  </si>
  <si>
    <t xml:space="preserve">пр-кт Стачек, д. 47                                                              г. Санкт-Петербург                                                                198097 </t>
  </si>
  <si>
    <t xml:space="preserve">шоссе Волоколамское, д. 73                                                       г. Москва                                                                         125424 </t>
  </si>
  <si>
    <t xml:space="preserve">ул. Кирова,  д.18 А                                                            г. Якутск                                                                            респ. Саха                                                                  677027 </t>
  </si>
  <si>
    <t xml:space="preserve">ул. Дзержинского, д. 4                                                      г. Якутск                                                                           респ. Саха                                                             677000 </t>
  </si>
  <si>
    <t xml:space="preserve">ул. Ленина, д. 6                                                                     г. Мирный                                                                          респ. Саха                                                                       678175 </t>
  </si>
  <si>
    <t xml:space="preserve">ул. Дзержинского, д. 1                                                 г. Улан-Удэ                                                                  респ. Бурятия                                                                      670034 </t>
  </si>
  <si>
    <t xml:space="preserve">ул. Чекалова, д. 3                                                               пгт им. Морозова                                                                      Всеволожский р-н                                                               Ленинградская обл.                                                          188679 </t>
  </si>
  <si>
    <t xml:space="preserve">ул. Новгородская, д. 6, офис 6                                              г. Волхов                                                                              Волховский р-н                                                                Ленинградская обл.                                                             187403 </t>
  </si>
  <si>
    <t xml:space="preserve">пр-кт Кировский, д. 20                                                             г. Волхов                                                                             Волховский р-н                                                                Ленинградская обл.                                                          187403 </t>
  </si>
  <si>
    <t xml:space="preserve">ул. Пушкина, д. 23А, офис 1                                                         рп Эвенск                                                                                Северо-Эвенский р-н                                                      Магаданская обл.                                                             686430 </t>
  </si>
  <si>
    <t xml:space="preserve">ул. Гагарина, д. 1                                                                   г. Орехово-Зуево                                                                 Московская обл.                                                              142602 </t>
  </si>
  <si>
    <t xml:space="preserve">ул. Дачная, д. 2 А                                                               г. Лобня                                                                            Московская обл.                                                           141730 </t>
  </si>
  <si>
    <t xml:space="preserve">п. Сосенское,п. Газопровод, д. 101, корп. 5                      г. Москва                                                                                108814 </t>
  </si>
  <si>
    <t xml:space="preserve">ул. И.В. Курчатова, д. 4                                                    г. Дубна                                                                               Московская обл.                                                               141980 </t>
  </si>
  <si>
    <t xml:space="preserve">ул. Гайдара, д. 11                                                        г. Подольск                                                                           Московская обл.                                                              142117 </t>
  </si>
  <si>
    <t xml:space="preserve">ул. Школьная, д. 1                                                              г. Апрелевка                                                                               Наро-Фоминский р-н                                                       Московская обл.                                                            143362 </t>
  </si>
  <si>
    <t xml:space="preserve">ул. Нехинская, д. 55                                                        г. Великий Новгород                                                            173021 </t>
  </si>
  <si>
    <t xml:space="preserve">ул. Большая Санкт-Петербургская, д. 39                         г. Великий Новгород                                                        173003 </t>
  </si>
  <si>
    <t xml:space="preserve">ул. Озерная, 1                                                                  п. Приобский                                                                         Новосибирский р-н                                                     Новосибирская обл.                                                         630528 </t>
  </si>
  <si>
    <t xml:space="preserve">Научно-производственная зона, корп. 36,                    комн. 211                                                                            рп Кольцово                                                                    Новосибирская обл.                                                       630559 </t>
  </si>
  <si>
    <t xml:space="preserve">ул. 3 Интернационала, д. 127                                            г. Новосибирск                                                               630009 </t>
  </si>
  <si>
    <t xml:space="preserve">ул. 30 лет Победы, д. 106 А                                                г. Калачинск                                                                   Калачинский р-н                                                               Омская обл.                                                                     646902 </t>
  </si>
  <si>
    <t xml:space="preserve">ул. Гагарина, д. 36                                                              г. Омск                                                                                 644099 </t>
  </si>
  <si>
    <t xml:space="preserve">ул. Целинная, д. 39                                                           рп Нововаршавка                                                          Нововаршавский р-н                                                     Омская обл.                                                                         646830 </t>
  </si>
  <si>
    <t xml:space="preserve">ул. Красная Площадь д. 1                                                  г. Оренбург                                                                       460001 </t>
  </si>
  <si>
    <t xml:space="preserve">пр-кт Мира, д. 12                                                                г. Орск                                                                                   Оренбургская обл.                                                         462403 </t>
  </si>
  <si>
    <t xml:space="preserve">ул. Окружная, д. 3                                                                 г. Пенза                                                                                440031 </t>
  </si>
  <si>
    <t xml:space="preserve">ул. Комсомольская, д.  А 2                                                    г. Заречный                                                                       Пензенская обл.                                                              442960 </t>
  </si>
  <si>
    <t xml:space="preserve">ул. Гальперина, д. 6/2, 3 этаж                                           г. Пермь                                                                               614113 </t>
  </si>
  <si>
    <t xml:space="preserve">ул, Алмазная, д. 3                                                              г. Псков                                                                                   180022
</t>
  </si>
  <si>
    <t xml:space="preserve">пер. Газетный, д. 51                                                            г. Ростов-на-Дону                                                              344002 </t>
  </si>
  <si>
    <t xml:space="preserve">ул. Петровская, д. 99                                                            г. Таганрог                                                                        Ростовская обл.                                                                 347900 </t>
  </si>
  <si>
    <t xml:space="preserve">ул. Лунная, д. 12                                                                 г. Миллерово                                                              Миллеровский р-н                                                         Ростовская обл.                                                           346130 </t>
  </si>
  <si>
    <t xml:space="preserve">ул. Чорос-Гуркина, д. 17                                               г. Горно-Алтайск                                                              респ. Алтай                                                          649000 </t>
  </si>
  <si>
    <t xml:space="preserve">ул. Новая, д. 20                                                                   с. Чемал                                                                          Чемальский р-н                                                              респ. Алтай                                                                                   649240 </t>
  </si>
  <si>
    <t xml:space="preserve">ул. Янина, д. 25                                                                    рп Елатьма                                                                         Касимовский р-н                                                               Рязанская обл.                                                                      391351 </t>
  </si>
  <si>
    <t xml:space="preserve">ул. Б.Хмельницкого, д. 19, корп. А                               г. Алатырь                                                                          респ. Чувашия                                                        429820 </t>
  </si>
  <si>
    <t xml:space="preserve">пл. Октябрьской Революции, д. 23                                           г. Алатырь                                                                           респ. Чувашия                                                    429826 </t>
  </si>
  <si>
    <t xml:space="preserve">ул. Социалистическая, д. 1                                                            г. Чебоксары                                                                     респ. Чувашия                                                    428038 </t>
  </si>
  <si>
    <t xml:space="preserve">пр. Машиностроителей, д. 1                                                  г. Чебоксары                                                                     респ. Чувашия                                                   428022 </t>
  </si>
  <si>
    <t xml:space="preserve">ул. П.Н. Осипова, д. 7                                                            г. Чебоксары                                                                         респ. Чувашия                                                         428020 </t>
  </si>
  <si>
    <t xml:space="preserve">ул.  Промышленная, д. 91                                             г. Новочебоксарск                                                                    респ. Чувашия                                                      429955 </t>
  </si>
  <si>
    <t xml:space="preserve">ул. Заводская, д. 1                                                              пгт Вурнары                                                                    Вурнарский р-н                                                          респ. Чувашия                                                    429000 </t>
  </si>
  <si>
    <t xml:space="preserve">ул. Южная, д. 1                                                                  г. Алатырь                                                                            респ. Чувашия                                                    429826 </t>
  </si>
  <si>
    <t xml:space="preserve">пр-кт И.Я. Яковлева, д. 5                                                     г. Чебоксары                                                                          респ. Чувашия                                                     428020 </t>
  </si>
  <si>
    <t xml:space="preserve">ул. Промышленная, д. 37                                                  г. Новочебоксарск                                                           респ. Чувашия                                                    429955 </t>
  </si>
  <si>
    <t xml:space="preserve">пр-кт Фридриха Энгельса, д. 139                                   г. Энгельс                                                                             Саратовская обл.                                                               413105 </t>
  </si>
  <si>
    <t xml:space="preserve">ул. Московская, д. 43, кв. 4                                               г. Петровск                                                                       Саратовская обл.                                                             412540 </t>
  </si>
  <si>
    <t xml:space="preserve">ул. Кизнерская, д. 45А                                                          п. Кизнер                                                                          Кизнерский р-н                                                          Удмуртская респ.                                                                    427710 </t>
  </si>
  <si>
    <t xml:space="preserve">пер. Новый, д. 8                                                                      п. Ува                                                                                 Увинский р-н                                                                 Удмуртская респ.                                                                427264 </t>
  </si>
  <si>
    <t xml:space="preserve">ул. Ворошилова, д. 12                                                            п. Яр                                                                                     Ярский р-н                                                                 Удмуртская респ.                                                           427500 </t>
  </si>
  <si>
    <t xml:space="preserve">ул. Байбородова, д. 52                                                           г. Можга                                                                      Удмуртская респ.                                                          427795 </t>
  </si>
  <si>
    <t xml:space="preserve">ул. Красноармейская, д. 100                                             г. Кызыл                                                                          респ. Тыва                                                             667000 </t>
  </si>
  <si>
    <t xml:space="preserve">ул. Дзержинского, 35                                                          г Южно-Сахалинск                                                        Сахалинская обл.                                                           693020 </t>
  </si>
  <si>
    <t xml:space="preserve">ул. Победы, д. 142                                                             г. Углегорск                                                                     Углегорский р-н                                                               Сахалинская обл.                                                           694920 </t>
  </si>
  <si>
    <t xml:space="preserve"> ул. Парковая                                                                         с. Екатеринино                                                                Никифоровский р-н                                                    Тамбовская обл.                                                              393023 </t>
  </si>
  <si>
    <t xml:space="preserve">пр-кт Кирова, д. 51                                                         г. Томск                                                                              634041 </t>
  </si>
  <si>
    <t xml:space="preserve">ул.  Пржевальского, д. 3                                                      г. Тула                                                                                  300016 </t>
  </si>
  <si>
    <t xml:space="preserve">ул. Ф.Энгельса, д. 40                                                       г. Тула                                                                              300041 </t>
  </si>
  <si>
    <t xml:space="preserve">ул. Свободы, д. 9                                                                  г. Новомосковск                                                                Новомосковский р-н                                                      Тульская обл.                                                                   301651 </t>
  </si>
  <si>
    <t xml:space="preserve">ул. Музгина, д. 61/2                                                    с. Шелопугино                                                                   Забайкальский край                                                       673610 </t>
  </si>
  <si>
    <t xml:space="preserve">ул. Пирогова, д. 6А                                                                 г. Петрозаводск                                                                респ. Карелия                                                        185002 </t>
  </si>
  <si>
    <t xml:space="preserve">ул. Московская, д. 16                                                   г. Петрозаводск                                                               респ. Карелия                                                                          респ.185001 </t>
  </si>
  <si>
    <t xml:space="preserve">пр-кт А. Невского, д. 53А                                                      г. Петрозаводск                                                              респ. Карелия                                                       185000 </t>
  </si>
  <si>
    <t xml:space="preserve">ул. Советская, д. 173                                                        г. Йошкар-Ола                                                                  424000  </t>
  </si>
  <si>
    <t xml:space="preserve">ул. Гурзуфская, д. 16, оф. 107                                                 г. Екатеринбург                                                                Свердловская обл.                                                        620102 </t>
  </si>
  <si>
    <t xml:space="preserve">ул. Юности, д. 10                                                                г. Нижний Тагил                                                             Свердловская обл.                                                         622018 </t>
  </si>
  <si>
    <t xml:space="preserve">ул. Октябрьская д. 6/Б                                                      г. Новоуральск                                                                Свердловская обл.                                                        624139 </t>
  </si>
  <si>
    <t xml:space="preserve">ул. Блюхера, д. 26                                                             г. Екатеринбург                                                                Свердловская обл.                                                       620137 </t>
  </si>
  <si>
    <t xml:space="preserve">ул. Пушкина, д. 9, А1                                                         г. Екатеринбург                                                                  Свердловская обл.                                                          620075 </t>
  </si>
  <si>
    <t xml:space="preserve">ул. Строительная,  д. 3                                                         г. Дербент                                                                                 респ. Дагестан                                                                 368608 </t>
  </si>
  <si>
    <t xml:space="preserve">пр-кт Автостроителей, д. 78                                              г. Димитровград                                                                     Ульяновская обл.                                                               433513 </t>
  </si>
  <si>
    <t xml:space="preserve">пр-кт Ленинского Комсомола, д. 38                                   г. Ульяновск                                                                                    432072                                                          
 </t>
  </si>
  <si>
    <t xml:space="preserve">ул. Льва Толстого, д. 38                                                  г. Ульяновск                                                                    Ульяновская обл.                                                          432063 </t>
  </si>
  <si>
    <t xml:space="preserve">ул. Льва Толстого, д. 36/9                                            г. Ульяновск                                                                    432063 </t>
  </si>
  <si>
    <t xml:space="preserve">ул. Молодежная, д. 3                                                       с. Троицкий Сунгур                                                         Новоспасский р-н                                                      Ульяновская обл.                                                                  433876 </t>
  </si>
  <si>
    <t xml:space="preserve">ул. Локомотивная, д. 17                                               г. Ульяновск                                                                 432000 </t>
  </si>
  <si>
    <t xml:space="preserve">ул. Суворова, д. 35                                                            г. Дзержинск                                                                Нижегородская обл.                                          606010 </t>
  </si>
  <si>
    <t xml:space="preserve">ул. Школьная, д. 1А                                                             п. им. Тимирязева                                                                Городецкий р-н                                                                     Нижегородская обл.                                               606530                                                          </t>
  </si>
  <si>
    <t xml:space="preserve">ул. Академическая, д. 7                                                    д. Афонино                                                                      Кстовский р-н                                                            Нижегородская обл.                                               603087 </t>
  </si>
  <si>
    <t xml:space="preserve">бульвар Мира, д. 8                                                         г. Нижний Новгород                                                           Нижегородская обл.                                                603086 </t>
  </si>
  <si>
    <t xml:space="preserve">ул. Карла Маркса, д. 26                                                    рп Ковернино                                                                     Ковернинский р-н                                                            Нижегородская обл.                                              606570 </t>
  </si>
  <si>
    <t xml:space="preserve">пр-кт Гагарина, д. 164                                                          г. Нижний Новгород                                                         Нижегородская обл.                                             603009 </t>
  </si>
  <si>
    <t xml:space="preserve">ул.  Гайдара, д. 8                                                                 г. Сергач                                                                          Сергачский р-н                                                               Нижегородская обл.                                                607510 </t>
  </si>
  <si>
    <t xml:space="preserve">с. Елизаветовка                                                                Павловский р-н                                                             Воронежская обл.                                                         396446 </t>
  </si>
  <si>
    <t xml:space="preserve">ул. Ленина, д. 65                                                                  пгт Кардымово                                                               Кардымовский р-н                                                        Смоленская обл.                                                            215850 </t>
  </si>
  <si>
    <t xml:space="preserve">ул. Октябрьской Революции д. 6                                      г. Смоленск                                                                    214000 </t>
  </si>
  <si>
    <t xml:space="preserve">промзона                                                                          г. Десногорск                                                                   Смоленская обл.                                                              216400 </t>
  </si>
  <si>
    <t xml:space="preserve">ул. Московская, д. 289                                                    г. Калуга                                                                           248017 </t>
  </si>
  <si>
    <t xml:space="preserve">ул. Монтерская, д. 3                                                           г. Екатеринбург                                                                  Свердловская обл.                                                             620085 </t>
  </si>
  <si>
    <t xml:space="preserve">пер. Железнодорожный, д. 10А                                г. Ливны                                                                          Орловская обл.                                                               303852 </t>
  </si>
  <si>
    <t xml:space="preserve">ул. Карла Маркса, д. 15                                                      г. Архангельск                                                                   163000 </t>
  </si>
  <si>
    <t xml:space="preserve">ул. Гибридная, д. 2                                                                     г. Тимашевск                                                                          Краснодарский край                                                      352700 </t>
  </si>
  <si>
    <t xml:space="preserve">ул. Головатого, д. 294                                                       г. Краснодар                                                                      350000 </t>
  </si>
  <si>
    <t xml:space="preserve">ул. Нефтяников, д. 2, кв. 91                                           г. Нижневартовск                                                           Тюменская обл.                                                             628606 </t>
  </si>
  <si>
    <t xml:space="preserve">пр-кт Мира, д. 102                                                            г. Красноярск                                                                660017 </t>
  </si>
  <si>
    <t xml:space="preserve">пр-кт Гагарина, д. 25Б                                                             г. Нижний Новгород                                                                Нижегородская обл.                                                603057 </t>
  </si>
  <si>
    <t xml:space="preserve">пр-кт Академика Лаврентьева, д. 8                               г. Новосибирск                                                              630090 </t>
  </si>
  <si>
    <t xml:space="preserve">пр-кт Ленинский, д. 119 А                                              г. Воронеж                                                                     394007 </t>
  </si>
  <si>
    <t xml:space="preserve">ул. Первомайская, д. 60                                            рп Подгоренский                                                           Подгоренский р-н                                                     Воронежская обл.                                                      396560 </t>
  </si>
  <si>
    <t xml:space="preserve">ул. Плехановская, д. 22А, офис 28                            г. Воронеж                                                                          394030 </t>
  </si>
  <si>
    <t xml:space="preserve">тер. Промзона, д. 19                                                     п. Парковый                                                                    Тихорецкий р-н                                                           Краснодарский край                                                    352104  </t>
  </si>
  <si>
    <t xml:space="preserve">ул. Свободы, д. 62                                                            г. Ряжск                                                                             Ряжский р-н                                                                Рязанская обл.                                                              391962 </t>
  </si>
  <si>
    <t>ул. Куйбышева, д. 66                                                                             г. Пермь                                                                 Пермский край                                                               614016</t>
  </si>
  <si>
    <t xml:space="preserve">ул. Мира, д. 1                                                                      с. Етыш                                                                             Чернушинский р-н                                                       Пермский край                                                                 617822 </t>
  </si>
  <si>
    <t xml:space="preserve">ул. Пушкина, д. 21                                                             г. Сасово                                                                            Рязанская обл.                                                              391434 </t>
  </si>
  <si>
    <t xml:space="preserve">ул. Смольянинова, д. 15                                                     г. Смоленск                                                                         214031 </t>
  </si>
  <si>
    <t xml:space="preserve">ул. Семинарская, д. 32                                                     г. Рязань                                                                           390000  </t>
  </si>
  <si>
    <t xml:space="preserve">ул. Сахьяновой, д. 6                                                             г. Улан-Удэ                                                                     респ. Бурятия                                                      670047 </t>
  </si>
  <si>
    <t xml:space="preserve">ул. Октябрьская, д. 2 В                                                          г. Улан-Удэ                                                                             респ. Бурятия                                                          670034 </t>
  </si>
  <si>
    <t xml:space="preserve">ул. Университетская, д. 1                                                   г. Иннополис                                                                      Верхнеуслонский р-н                                               респ. Татарстан                                                   420500 </t>
  </si>
  <si>
    <t xml:space="preserve">ул. Сибирский тракт, д. 20                                            г. Казань                                                                         респ. Татарстан                                                   420029 </t>
  </si>
  <si>
    <t xml:space="preserve">ул. Блюхера, д. 86                                                       г. Белорецк                                                                        Белорецкий р-н                                                             респ. Башкортостан                                                                 453503 </t>
  </si>
  <si>
    <t xml:space="preserve">ул. Ленина, д. 25 А,  корп. 2                                                 рп Духовницкое                                                                  Духовницкий р-н                                                        Саратовская обл.                                                            413900 </t>
  </si>
  <si>
    <t xml:space="preserve">ул. Мичурина, д. 112                                                         г. Саратов                                                                            410028 </t>
  </si>
  <si>
    <t xml:space="preserve">ул. Щелковичная, д. 37/45                                               г. Саратов                                                                          410017 </t>
  </si>
  <si>
    <t xml:space="preserve">ул. Елшанская, д. 5                                                            г. Саратов                                                                         410086 </t>
  </si>
  <si>
    <t xml:space="preserve">шоссе Нефтяников, д. 44/1                                                  г. Краснодар                                                                         350051 </t>
  </si>
  <si>
    <t xml:space="preserve">ул. Ветеранов Труда, д. 58А                                          г. Тюмень                                                                         625031 </t>
  </si>
  <si>
    <t xml:space="preserve">ул. Ветеранов Труда, д. 46                                            г. Тюмень                                                                            625031 </t>
  </si>
  <si>
    <t xml:space="preserve">ул. Д. Рида, д. 6 А                                                         г. Астрахань                                                                     414000 </t>
  </si>
  <si>
    <t xml:space="preserve">ул. Адмиралтейская, д. 50                                                г. Астрахань                                                                    414040  </t>
  </si>
  <si>
    <t xml:space="preserve">п. Средний Баскунчак                                                       Ахтубинский р-н                                                     Астраханская обл.                                                          416531 </t>
  </si>
  <si>
    <t xml:space="preserve">ул. Социалистическая, д. 1, здание 70                       г. Бийск                                                                           Алтайский край                                                             659322 </t>
  </si>
  <si>
    <t xml:space="preserve">ул. Онучкина, д. 72                                                             х. Ленина                                                                          Аксайский р-н                                                             Ростовская обл.                                                            346703 </t>
  </si>
  <si>
    <t xml:space="preserve">ул. Лебединая, д. 3                                                     х. Старая Станица,                                                         Каменский р-н                                                              Ростовская обл.                                                               347830 </t>
  </si>
  <si>
    <t xml:space="preserve">ул. Атаманская, д. 49                                                          г. Новочеркасск                                                              Ростовская обл.                                                             346410 </t>
  </si>
  <si>
    <t xml:space="preserve">ул. Дружбы, д. 21                                                              г. Азов                                                                                    Ростовская обл.                                                               346780 </t>
  </si>
  <si>
    <t xml:space="preserve">ул. Шевченко, д. 2, корп. Е                                             г. Таганрог                                                                       Ростовская обл.                                                           347922 </t>
  </si>
  <si>
    <t xml:space="preserve">пер. Богданова, д. 8-А                                                          г. Иркутск                                                                           664011 </t>
  </si>
  <si>
    <t xml:space="preserve">ул. Ленина, д. 43                                                        г. Орёл                                                                              302028 </t>
  </si>
  <si>
    <t xml:space="preserve">ул. Московская, д. 2Б                                                      г. Тамбов                                                                         392000 </t>
  </si>
  <si>
    <t xml:space="preserve">ул. Республики, д. 204В, корп. 3                               г. Тюмень                                                                          625019 </t>
  </si>
  <si>
    <t xml:space="preserve">шоссе Волхонское, д. 2Б, 2                                                                                                              квартал 2НП                                                                     ПЗ "Горелово"                                                                        Ломоносовский р-н                                                     Ленинградская обл.                                                            198323 </t>
  </si>
  <si>
    <t xml:space="preserve">пр-кт Лиговский, д. 207, литер Б                                   г. Санкт-Петербург                                                         192007 </t>
  </si>
  <si>
    <t xml:space="preserve">ул. Промышленная, д. 5                                                      г. Санкт-Петербург                                                              198099  </t>
  </si>
  <si>
    <t xml:space="preserve">ул. Орджоникидзе, 42                                                       г. Санкт-Петербург                                                                 196143 </t>
  </si>
  <si>
    <t xml:space="preserve">ул. 3-я Конная Лахта, д. 38                                                  г. Санкт-Петербург                                                              197229 </t>
  </si>
  <si>
    <t xml:space="preserve">ул. Руставели, влад. 14, стр. 11                                              г. Москва                                                                            127254 </t>
  </si>
  <si>
    <t xml:space="preserve">ул. Ватутина, д. 24                                                            г. Североуральск                                                           Свердловская обл.                                                       624480 </t>
  </si>
  <si>
    <t xml:space="preserve">ул. Революционная, д. 71                                                     г. Пенза                                                                               440000 </t>
  </si>
  <si>
    <t xml:space="preserve">ул. Калинина, д. 21                                                             рп Исса                                                                          Иссинский р-н                                                                     Пензенская обл.                                                           442710  </t>
  </si>
  <si>
    <t xml:space="preserve">ул. Гоголя, д.14                                                                  г. Сердобск                                                                        Сердобский р-н                                                             Пензенская обл.                                                             442895 </t>
  </si>
  <si>
    <t xml:space="preserve">пер. Школьный, д. 2                                                           с. Кондоль                                                                         Пензенский р-н                                                               Пензенская обл.                                                               442400 </t>
  </si>
  <si>
    <t xml:space="preserve">ул. Пензенская, д. 10 А                                                         рп Мокшан                                                                            Мокшанский р-н                                                              Пензенская обл.                                                               442370 </t>
  </si>
  <si>
    <t xml:space="preserve">пер. Школьный, д. 14                                                                 рп Лунино                                                                        Лунинский р-н                                                                 Пензенская обл.                                                                442730 </t>
  </si>
  <si>
    <t xml:space="preserve">ул. Белинского, д.122                                                           г. Кузнецк                                                                               Пензенская обл.                                                              442530 </t>
  </si>
  <si>
    <t xml:space="preserve">ул. Фадеева, д. 60                                                                 г. Заречный                                                                          Пензенская обл.                                                             442961 </t>
  </si>
  <si>
    <t xml:space="preserve">ул. Промышленная, стр. 5                                    г. Заречный                                                                          Пензенская обл.                                                                 442960 </t>
  </si>
  <si>
    <t xml:space="preserve">ул. Ленина, д. 65                                                             Сосновоборск рп                                                            Сосновоборский р-н                                                         Пензенская обл.                                                             442570 </t>
  </si>
  <si>
    <t xml:space="preserve">ул. Кирова, д. 9                                                                 с. Русский Камешкир                                                      Камешкирский р-н                                                     Пензенская обл.                                                               442450 </t>
  </si>
  <si>
    <t xml:space="preserve">ул. Кирова, д. 57                                                                   г. Пенза                                                                                  Пензенская обл.                                                                440000 </t>
  </si>
  <si>
    <t xml:space="preserve">ул. Московская, д. 20                                                              рп Колышлей                                                                   Пензенская обл.                                                              442830 </t>
  </si>
  <si>
    <t xml:space="preserve">пл. Красная, д. 8                                                                   г. Курск                                                                            305000 </t>
  </si>
  <si>
    <t xml:space="preserve">пер. Промышленный, д. 18                                                      пгт Уруссу                                                                              Ютазинский р-н                                                                респ. Татарстан                                                                       423950 </t>
  </si>
  <si>
    <t xml:space="preserve">ул. Университетская, д. 7                                          г. Иннополис                                                                      Верхнеуслонский р-н                                                       респ. Татарстан                                                                            420500 </t>
  </si>
  <si>
    <t xml:space="preserve">ул. Академика Арбузова, д. 7                                     г. Казань                                                                             респ. Татарстан                                                                    420088 </t>
  </si>
  <si>
    <t xml:space="preserve">ул. Русская, д. 94 А                                                                  г. Владивосток                                                                             Приморский край                                                              690105 </t>
  </si>
  <si>
    <t xml:space="preserve">ул. Шуртыгина, д. 22                                                            г.Казань                                                                              респ. Татарстан                                                                              420073 </t>
  </si>
  <si>
    <t xml:space="preserve">ул. Стрельникова, д. 7, офис 904                                 г. Владивосток                                                                    Приморский край                                                          690065 </t>
  </si>
  <si>
    <t xml:space="preserve">ул. Лебедева, д. 1                                                                   г. Большой Камень                                                          Приморский край                                                           692801 </t>
  </si>
  <si>
    <t xml:space="preserve">ул. Алтайская, д. 161А                                                     г. Томск                                                                              634021 </t>
  </si>
  <si>
    <t xml:space="preserve">ул. Ручейная, д. 27                                                               г. Сыктывкар                                                                        респ. Коми                                                                                   167003 </t>
  </si>
  <si>
    <t xml:space="preserve">ул. Социалистическая, д. 72                                             рп Варгаши                                                                             Варгашинский р-н                                                        Курганская обл.                                                              641230 </t>
  </si>
  <si>
    <t xml:space="preserve">ул. Ленина, д. 48                                                                    рпСолнцево                                                                                   Солнцевский р-н                                                              Курская обл.                                                                       306120 </t>
  </si>
  <si>
    <t xml:space="preserve">ул. Ленина, д. 28                                                                       г. Обоянь                                                                                Обоянский р-н                                                                  Курская обл.                                                                    306230 </t>
  </si>
  <si>
    <t xml:space="preserve">ул. Плеханова, д. 6, корп. 30                                            г. Москва                                                                            111123  </t>
  </si>
  <si>
    <t xml:space="preserve">ул. Кульнева, д. 3, стр. 1                                              г. Москва                                                                            121170 </t>
  </si>
  <si>
    <t xml:space="preserve">3-й пр. Марьиной Рощи, д. 41                                              г. Москва                                                                            127521 </t>
  </si>
  <si>
    <t xml:space="preserve">пер. Б. Тишинский, д. 26, 13-14                                          г. Москва                                                                              123557 </t>
  </si>
  <si>
    <t xml:space="preserve">ул.  Перовская, д. 67                                                              г. Москва                                                                               111394 </t>
  </si>
  <si>
    <t xml:space="preserve">ул. Зоологическая, д. 1, корп. 1                                    г. Москва                                                                       123242 </t>
  </si>
  <si>
    <t xml:space="preserve">ул. Коммунистическая ул., д.17                                             г. Апшеронск                                                                    Краснодарский край                                                     352690 </t>
  </si>
  <si>
    <t xml:space="preserve">ул. Ударников, д. 16/2                                                          г. Тихорецк                                                                        Краснодарский край                                                         352121 </t>
  </si>
  <si>
    <t xml:space="preserve">ул. Пашковская, д. 131                                                        г Краснодар                                                                      350000 </t>
  </si>
  <si>
    <t xml:space="preserve">ул. Калинина, д. 12 А                                                          г. Анапа                                                                                      Краснодарский край                                                     353440 </t>
  </si>
  <si>
    <t xml:space="preserve">ул. Ленина, д. 60                                                          ст-ца Выселки                                                                         Выселковский р-н                                                         Краснодарский край                                                      353100 </t>
  </si>
  <si>
    <t xml:space="preserve">пр-кт Дружбы Народов, д. 01                                         г. Абакан                                                                           респ. Хакасия                                                     655016 </t>
  </si>
  <si>
    <t xml:space="preserve">ул. Коммунистическая, д 48/2                                          г. Сыктывкар                                                                    респ. Коми                                                       167001 </t>
  </si>
  <si>
    <t xml:space="preserve">пр-кт Троицкий, д. 45                                                  г Архангельск                                                          163000 </t>
  </si>
  <si>
    <t xml:space="preserve">ул. Ленина, д. 2                                                              г. Россошь                                                                         Россошанский р-н                                                     Воронежская обл.                                                           396659 </t>
  </si>
  <si>
    <t xml:space="preserve">ул. Дорожная, д. 2 Б                                                    рп Хохольский                                                                  Хохольский р-н                                                         Воронежская обл.                                                           396840 </t>
  </si>
  <si>
    <t xml:space="preserve">ул. Ворошилова, д. 20                                                                   г. Воронеж                                                                        394006 </t>
  </si>
  <si>
    <t xml:space="preserve">пр-кт Московский, д. 7, Б                                               г. Воронеж                                                                       394026 </t>
  </si>
  <si>
    <t xml:space="preserve">ул. Циолковского, д. 129 А                                            г. Воронеж                                                                      394076 </t>
  </si>
  <si>
    <t xml:space="preserve">ул. Краснодонская, д. 16 Б                                                г. Воронеж                                                                       394019 </t>
  </si>
  <si>
    <t xml:space="preserve">ул. Чернышевского, д. 10/25                                           г. Астрахань                                                                  414000 </t>
  </si>
  <si>
    <t xml:space="preserve">пер. Релочный, д. 1                                                          г. Благовещенск                                                              Амурская обл.                                                                 675000 </t>
  </si>
  <si>
    <t xml:space="preserve">ул. Советская, 24, 1                                                           пгт Заиграево                                                                            Заиграевский р-н                                                              респ. Бурятия                                                                         671310 </t>
  </si>
  <si>
    <t xml:space="preserve">шоссе Варшавское, д. 1, стр. 1-2, Комн. 43                                                                                       г. Москва                                                                                117105 </t>
  </si>
  <si>
    <t xml:space="preserve">ул. Ленина, д. 16                                                              г. Тюмень                                                                          625003 </t>
  </si>
  <si>
    <t xml:space="preserve">ул. Б. Ордынка, д. 24                                                        г. Москва                                                                                  119017 </t>
  </si>
  <si>
    <t xml:space="preserve">пер. 2-й Щемиловский, д. 4, помещ. Iv                        г. Москва                                                                              127473 </t>
  </si>
  <si>
    <t xml:space="preserve">ул. Калинина, д. 98                                                       г. Брянск                                                                                   241050 </t>
  </si>
  <si>
    <t xml:space="preserve">ул. Советская, д. 9                                                              с. Большие Кляри                                                          Камско-Устьинский р-н                                          респ. Татарстан                                                  422837 </t>
  </si>
  <si>
    <t xml:space="preserve">ул. Мира, д. 18Б, стр. 4                                                   г. Северск                                                                    Томская обл.                                                                   636071 </t>
  </si>
  <si>
    <t xml:space="preserve">ул. Пушкина, д. 3                                                             рп Тумботино                                                                  Павловский р-н                                                           Нижегородская  обл.                                                 606131 </t>
  </si>
  <si>
    <t xml:space="preserve">ул. Республики, д. 20                                                        г. Салехард                                                                         Ямало-Ненецкий АО                                                        629008 </t>
  </si>
  <si>
    <t xml:space="preserve">ул. 50 лет ВЛКСМ, д. 51, офис 828                               г. Тюмень                                                                          625026 </t>
  </si>
  <si>
    <t xml:space="preserve">ул. Ватутина, д. 3 литер А                                                      г. Санкт-Петербург                                                             195009 </t>
  </si>
  <si>
    <t xml:space="preserve">пр-кт Красный, д. 220                                                 г. Новосибирск                                                                                                                   630049 </t>
  </si>
  <si>
    <t xml:space="preserve">ул. Кирова, д. 51                                                                       г. Пенза                                                                                 440000 </t>
  </si>
  <si>
    <t xml:space="preserve">ул. Ленинская, д. 104                                                         с. Мельниково                                                                     Новичихинский р-н                                                   Алтайский край                                                                     659734 </t>
  </si>
  <si>
    <t xml:space="preserve">ул. Урожайная, д. 8                                                        пгт Фаленки                                                                    Фаленский р-н                                                         Кировская обл.                                                               612500 </t>
  </si>
  <si>
    <t xml:space="preserve">ул. Новый Путь, д. 36                                                         с. Варегово                                                                          Большесельский р-н                                                         Ярославская обл.                                                                 152385 </t>
  </si>
  <si>
    <t xml:space="preserve">ул. Барочная, д. 10 корп. 1 А                                                   г. Санкт-Петербург                                                           197110  </t>
  </si>
  <si>
    <t xml:space="preserve">пр-кт Энгельса, д. 129 корп. 4                                                                 г Санкт-Петербург                                                            194356 </t>
  </si>
  <si>
    <t xml:space="preserve">7-я линия В.О., 80, 1, лит. А                                         г. Санкт-Петербург                                                                199178 </t>
  </si>
  <si>
    <t xml:space="preserve">шоссе Революции, д. 58-А                                                       г. Санкт-Петербург                                                         195253 </t>
  </si>
  <si>
    <t xml:space="preserve">ул. Промышленная, д. 19                                             г. Санкт-Петербург                                                            198095 </t>
  </si>
  <si>
    <t xml:space="preserve">наб. Кадашёвская, д. 30                                                      г. Москва                                                                            115035 </t>
  </si>
  <si>
    <t xml:space="preserve">ул. Гагарина, д. 22                                                             г. Лабытнанги                                                                Ямало-Ненецкий АО                                                   629400 </t>
  </si>
  <si>
    <t xml:space="preserve">ул. Кирова, д. 3                                                                с. Раевский                                                                          Альшеевский р-н                                                           респ. Башкортостан                                                                  452121 </t>
  </si>
  <si>
    <t xml:space="preserve">ул. Пушкина, д. 13                                                              с. Языково                                                                             Благоварский р-н                                                             респ. Башкортостан                                                                 452740 </t>
  </si>
  <si>
    <t xml:space="preserve">ул. Карла Маркса, д. 20                                                       г. Уфа                                                                                    респ. Башкортостан                                             450077 </t>
  </si>
  <si>
    <t xml:space="preserve">пр-кт Революции, д. 35                                             г. Воронеж                                                                        394000 </t>
  </si>
  <si>
    <t xml:space="preserve">ул. Волго-Донская, д. 18, кв. 62                                      г. Воронеж                                                                     394008 </t>
  </si>
  <si>
    <t xml:space="preserve">ул. Индустриальная, д. 2                                                 г. Лиски                                                                              Лискинский р-н                                                       Воронежская обл.                                                          397908 </t>
  </si>
  <si>
    <t xml:space="preserve">шоссе Архангельское, д. 58                                                  г. Северодвинск                                                                 Архангельская обл.                                                     164500 </t>
  </si>
  <si>
    <t xml:space="preserve">ул. Ленина, д. 4                                                                    г. Озеры                                                                          г.о.  Озерский                                                                           Московская обл.                                                             140560 </t>
  </si>
  <si>
    <t xml:space="preserve">ул. Ленина, д. 1А                                                                  г. Иркутск                                                                          664027 </t>
  </si>
  <si>
    <t xml:space="preserve">ул. Коминтерна, д. 3                                                         г. Ханты-Мансийск                                                          Тюменская обл.                                                                          628012 </t>
  </si>
  <si>
    <t xml:space="preserve">ул. Курашова, д. 36                                                     г. Якутск                                                                         респ. Саха                                                            677005 </t>
  </si>
  <si>
    <t xml:space="preserve">ул. Юбилейная, д. 2А                                                     с. Новодраченино                                                               Заринский р-н                                                           Алтайский край                                                                 659144 </t>
  </si>
  <si>
    <t xml:space="preserve">пр. Комсомольский, д. 93                                                        г. Пермь                                                                         614990 </t>
  </si>
  <si>
    <t xml:space="preserve">ул. Луначарского, д. 42                                                      г. Пермь                                                                            614045 </t>
  </si>
  <si>
    <t xml:space="preserve">ул. Стахановская, д. 45, офис 14, 3 этаж                                  г. Пермь                                                                           614066 </t>
  </si>
  <si>
    <t xml:space="preserve">ул. Ленина, д. 33                                                              с. Хоринск                                                                          Хоринский р-н                                                                респ. Бурятия                                                                            671410 </t>
  </si>
  <si>
    <t xml:space="preserve">ул. 2-й Квартал, д. 3А                                                         п. Синегорье                                                                       Ягоднинский р-н                                                            Магаданская обл.                                                            686222 </t>
  </si>
  <si>
    <t xml:space="preserve">ул. Октябрьская, д. 2 А                                                 г. Рязань                                                                            390042 </t>
  </si>
  <si>
    <t xml:space="preserve">ул. Центральная, д. 59                                                        г. Электроугли                                                               Ногинский р-н                                                               Московская обл.                                                            142455 </t>
  </si>
  <si>
    <t xml:space="preserve">пр-кт Энгельса, д. 27                                                           г. Санкт-Петербург                                                         194156 </t>
  </si>
  <si>
    <t xml:space="preserve">пр-кт Октября, д. 2                                                         г. Уфа                                                                                респ. Башкортостан                                                   450001 </t>
  </si>
  <si>
    <t xml:space="preserve">ул. Чекмагушевская, д. 1/4                                                  г. Уфа                                                                                респ. Башкортостан                                              450015 </t>
  </si>
  <si>
    <t xml:space="preserve">ул. Транспортная, д. 26                                                       рп Белые Берега                                                           Брянская обл.                                                                     241902 </t>
  </si>
  <si>
    <t xml:space="preserve">пер. Октябрьский, д. 6-Е                                                        г. Почеп                                                                            Брянская обл.                                                                  243400 </t>
  </si>
  <si>
    <t xml:space="preserve">ул. Крупской, д. 38                                                      с. Упорово                                                                           Упоровский р-н                                                                 Тюменская обл.                                                                            627180 </t>
  </si>
  <si>
    <t xml:space="preserve">ул. Софьи Ковалевской, д. 4, литер Р, офис 201                       г. Екатеринбург                                                              Свердловская обл.                                                           620049 </t>
  </si>
  <si>
    <t xml:space="preserve">ул. Чапаева, д. 1                                                                    г. Буй                                                                                   Буйский р-н                                                                      Костромская обл.                                                             157003 </t>
  </si>
  <si>
    <t xml:space="preserve">ул. Заводская, д. 3                                                                   с. Коелга                                                                               Еткульский р-н                                                                Челябинская обл.                                                                456576 </t>
  </si>
  <si>
    <t xml:space="preserve">ул. Станционная, д. 3А                                                        г. Гвардейск                                                                          Калининградская обл.                                                  238210 </t>
  </si>
  <si>
    <t xml:space="preserve">ул. Инженерная, 13                                                        г. Приозерск                                                                         Приозерский р-н                                                             Ленинградская обл.                                                        188760 </t>
  </si>
  <si>
    <t xml:space="preserve">ул. Солнечная, д. 7                                                             г. Киров                                                                           610033  </t>
  </si>
  <si>
    <t xml:space="preserve">ул. Владимирская, д. 18                                              п. Вольгинский                                                                       Петушинский р-н                                                           Владимирская обл.                                                            601125 </t>
  </si>
  <si>
    <t xml:space="preserve">ул. Комсомольская, д. 116 Б, стр.10                      г.Ковров                                                                              Владимирская обл.                                                          601900 </t>
  </si>
  <si>
    <t xml:space="preserve">ул. Большая Нижегородская, д. 77                              Владимир                                                                         Владимирская обл.                                                             600016 </t>
  </si>
  <si>
    <t xml:space="preserve">г. Владимир а/я № 8                                                                         Владимирская обл.                                                         600020 </t>
  </si>
  <si>
    <t xml:space="preserve">пгт Вольгинский                                                                 Петушинский район                                                      Владимирская обл.                                                            601125 </t>
  </si>
  <si>
    <t xml:space="preserve">ул. Советская, д. 2                                                                 рп Лесной                                                                             Пушкинский р-н                                                               Московская обл.                                                           141231 </t>
  </si>
  <si>
    <t xml:space="preserve">ул. Коншиных, д.108                                                    г. Серпухов                                                                         Московская обл.                                                              142201 </t>
  </si>
  <si>
    <t xml:space="preserve">ул. Гороховая, д. 73 корп. 3Н                                                   г. Санкт-Петербург                                                          191180 </t>
  </si>
  <si>
    <t xml:space="preserve">Линия Кадетская В.О., 5, 2                                             Санкт-Петербург                                                               199053 </t>
  </si>
  <si>
    <t xml:space="preserve">ул. Ведерникова, д. 5                                                       г. Балей                                                                              Забайкальский край                                                              673450 </t>
  </si>
  <si>
    <t xml:space="preserve">рп Краснообск, д. 25                                                            Новосибирский р-н                                                       Новосибирская обл.                                                         630501 </t>
  </si>
  <si>
    <t xml:space="preserve">ул. 60 лет Октября, д. 43А                                                           с. Кошки                                                                          Кошкинский р-н                                                                  Самарская обл                                                                            446800 </t>
  </si>
  <si>
    <t xml:space="preserve">ул. Молодогвардейская, д. 198                                          г. Самара                                                                                  443001 </t>
  </si>
  <si>
    <t xml:space="preserve">ул. Приморская, д. 1                                                     с. Чумикан                                                                          Тугуро-Чумиканский р-н                                                   Хабаровский край                                                        682560 </t>
  </si>
  <si>
    <t xml:space="preserve">ул. Амурская, д. 27                                                          с. Осиновая Речка                                                                Хабаровский р-н                                                        Хабаровский край                                                           680572 </t>
  </si>
  <si>
    <t xml:space="preserve">ул. Стрельникова, д. 24 А                                                г. Хабаровск                                                                            680054 </t>
  </si>
  <si>
    <t>ООО "ТК "Востоктелеком"</t>
  </si>
  <si>
    <t xml:space="preserve">ул. Ремесленная, д. 9А                                                            с. Аромашево                                                                     Аромашевский р-н                                                       Тюменская обл.                                                                            627350 </t>
  </si>
  <si>
    <t xml:space="preserve">ул. Алеутская, д.16, каб. 6                                        г. Владивосток                                                                 Приморский край                                                            690091 </t>
  </si>
  <si>
    <t xml:space="preserve">ул. Земляной Вал, д. 9                                                  г. Москва                                                                           105064 </t>
  </si>
  <si>
    <t xml:space="preserve">ул. Маевское шоссе, д. 3 Б                                       г. Славянск-на-Кубани,                                                Славянский р-н                                                              Краснодарский край                                                        353560 </t>
  </si>
  <si>
    <t xml:space="preserve">с. Малая Минуса                                                                     3 км на Запад от С.М. Минуса                                         тер. пл-а ком. х-ва                                                                                                                    Минусинский р-н                                                             Красноярский край                                                        662638 </t>
  </si>
  <si>
    <t xml:space="preserve">ул. Профильная, д. 90                                                            г. Набережные Челны                                                    г. Татарстан                                                                           423800 </t>
  </si>
  <si>
    <t xml:space="preserve">пр. Производственный, д. 58 пом. (25-33)/(А-Р)                                                                                      г. Набережные Челны                                                        респ. Татарстан                                                    423800 </t>
  </si>
  <si>
    <t xml:space="preserve">тер. Ижорский з-д                                                            г. Колпино                                                                    г. Санкт-Петербург                                                             196650 </t>
  </si>
  <si>
    <t xml:space="preserve">ул. Комвузовская, д. 9 А                                                       г. Екатеринбург                                                                     Свердловская обл.                                                         620137 </t>
  </si>
  <si>
    <t xml:space="preserve">ул. Центральная, д. 51                                                    рп Палатка                                                                       Хасынский р-н                                                          Магаданская обл.                                                         686110 </t>
  </si>
  <si>
    <t xml:space="preserve">ул. Привокзальная, д. 16                                                  г. Барнаул                                                                          Алтайский край                                                             656015 </t>
  </si>
  <si>
    <t xml:space="preserve">ул. Центральная, д. 11/6                                                      с. Новодраченино                                                           Заринский р-н                                                               Алтайский край                                                              659144 </t>
  </si>
  <si>
    <t xml:space="preserve">ул. Текстильщиков, д. 10А                                           г. Воронеж                                                                        394026 </t>
  </si>
  <si>
    <t xml:space="preserve">пр-кт Академический, д. 10/4                                      г. Томск                                                                              634055 </t>
  </si>
  <si>
    <t xml:space="preserve">пр-кт им 50 лет Октября, пл. Ленина                          г. Саратов                                                                     410040 </t>
  </si>
  <si>
    <t xml:space="preserve">ул. им Осипова В.И., д. 1                                                г. Саратов                                                                        410010 </t>
  </si>
  <si>
    <t xml:space="preserve">ул. Кольцевая, д. 7                                                        п. Ермаково                                                                       Вологодский р-н                                                              Вологодская обл.                                                             160521 </t>
  </si>
  <si>
    <t xml:space="preserve">ул. Воскова, д. 2                                                                  г. Сестрорецк                                                                      Курортный р-н                                                               г. Санкт-Петербург                                                         197701 </t>
  </si>
  <si>
    <t xml:space="preserve">пр. Гаражный пр, д. 5                                                               п. Бугры                                                                              Всеволожский р-н                                                         Ленинградская обл.                                                        188660 </t>
  </si>
  <si>
    <t xml:space="preserve">ул. Корабельная, д. 6                                                            г. Санкт-Петербург                                                                198096 </t>
  </si>
  <si>
    <t xml:space="preserve">пер. Театральный, д. 6/7                                                           г. Астрахань                                                                   414000 </t>
  </si>
  <si>
    <t xml:space="preserve">Вокзальная магистраль, д.16                                                 г. Новосибирск                                                              630099 </t>
  </si>
  <si>
    <t xml:space="preserve">ул. Гоголя, д. 15 офис 202                                                   г Новосибирск                                                                Новосибирская обл.                                                       630005 </t>
  </si>
  <si>
    <t xml:space="preserve">ул. Островского, д. 50                                                            г. Трехгорный                                                                        Челябинская обл.                                                           456080 </t>
  </si>
  <si>
    <t xml:space="preserve">ул. Юрия Гагарина, д. 4                                                             г. Псков                                                                                          180004 
</t>
  </si>
  <si>
    <t xml:space="preserve">
ул. Рельсовая, д. 1                                                                                                                                                                              г. Псков                                                                             180600 </t>
  </si>
  <si>
    <t xml:space="preserve">ул. Новаторов, д. 3                                                              г. Псков                                                                          180680  </t>
  </si>
  <si>
    <t xml:space="preserve">ул. Терешковой, д. 35 А                                                     г. Липецк                                                                          398043  </t>
  </si>
  <si>
    <t xml:space="preserve">ул. Матросова, д. 7                                                           г. Лебедянь                                                                         Лебедянский р-н                                                      Липецкая обл.                                                                  399610 </t>
  </si>
  <si>
    <t xml:space="preserve">тер. ОЭЗ ППТ Липецк                                                      с. Казинка                                                                          Грязинский р-н                                                                Липецкая обл.                                                                399071 </t>
  </si>
  <si>
    <t xml:space="preserve">ул. Морквашинская д. 1                                                    г. Елабуга                                                                    респ. Татарстан                                                  423604 </t>
  </si>
  <si>
    <t xml:space="preserve">пр. Хлебный, д. 39                                                            г. Набережные Челны                                                 респ. Татарстан                                                                     423800 </t>
  </si>
  <si>
    <t xml:space="preserve">ул. Обручева, д. 27                                                             г. Певек                                                                              Чаунский р-н                                                                Чукотский АО                                                                   689400 </t>
  </si>
  <si>
    <t xml:space="preserve">ул. 1 Мая, д. 105                                                                    г. Павловский Посад                                                         Московская обл.                                                                       142506 </t>
  </si>
  <si>
    <t xml:space="preserve">промзона ГНЦ,  корп. 7/8                                                                                                                        рп Оболенск                                                                   Серпуховский р-н                                                              Московская обл.                                                             142279 </t>
  </si>
  <si>
    <t xml:space="preserve">ул. Талсинская, д. 15                                                        г. Щелково                                                                         Щелковский р-н                                                              Московская обл.                                                             141100 </t>
  </si>
  <si>
    <t xml:space="preserve">пр. 9 Мая, д. 5, офис 213                                            г. Тюмень                                                                            625007 </t>
  </si>
  <si>
    <t xml:space="preserve">ул. Инженерная, д. 11                                                        г. Сургут                                                                        Ханты-Мансийский АО                                                     628412 </t>
  </si>
  <si>
    <t xml:space="preserve">ул. Солнечная, д. 3                                                           г. Геленджик                                                                 Краснодарский край                                                      353470 </t>
  </si>
  <si>
    <t xml:space="preserve">ул. Ломоносова, д. 11-А                                                     г. Томари                                                                         Томаринский р-н                                                      Сахалинская обл.                                                                694820 </t>
  </si>
  <si>
    <t xml:space="preserve">ул. Вейнбаума, д. 26                                                          г. Красноярск                                                                  660049 </t>
  </si>
  <si>
    <t xml:space="preserve">ул. Садовая, д. 11 А                                                        г. Артемовский                                                             Свердловская обл.                                                          623780 </t>
  </si>
  <si>
    <t xml:space="preserve">ул. Мира, д. 5                                                                   г. Богданович                                                                 Свердловская обл.                                                       623530 </t>
  </si>
  <si>
    <t xml:space="preserve">ул. Береговая, д. 48                                                           г. Первоуральск                                                             Свердловская обл.                                                    623119 </t>
  </si>
  <si>
    <t xml:space="preserve">ул. Луговая, д. 26                                                              г. Нытва                                                                             Пермский край                                                               617000 </t>
  </si>
  <si>
    <t xml:space="preserve">ул. Воронцовская, д. 43, корп. 1                                      г. Москва                                                                        109147 </t>
  </si>
  <si>
    <t xml:space="preserve">ул. Танкистов, д. 4                                                             г. Керчь                                                                            респ. Крым                                                               298310 </t>
  </si>
  <si>
    <t xml:space="preserve">шоссе Грабцевское, д. 31                                                 г. Калуга                                                                            248009 </t>
  </si>
  <si>
    <t xml:space="preserve">ул. Ленина, д. 98                                                                 с. Юргинское                                                                 Юргинский р-н                                                             Тюменская обл.                                                                         627250 </t>
  </si>
  <si>
    <t xml:space="preserve">ул. Депутатская, д. 91                                                     г. Тюмень                                                                       625007 </t>
  </si>
  <si>
    <t xml:space="preserve">ул. Октябрьской Революции, д. 6 А                                 г. Смоленск                                                                    214000 </t>
  </si>
  <si>
    <t xml:space="preserve">пр-кт Старо-Петергофский, д.24, кор.4, лит. А                                                                     г. Санкт-Петербург                                                          190020 </t>
  </si>
  <si>
    <t xml:space="preserve">ул. Калинина, д. 50 А                                                        г. Санкт-Петербург                                                     198099 </t>
  </si>
  <si>
    <t xml:space="preserve">ул. Льва Толстого, д. 9, литер А, помещ. 5-Н                                                                          г. Санкт-Петербург                                                          197022 </t>
  </si>
  <si>
    <t xml:space="preserve">ул. Великая, д. 20                                                          г. Великий Новгород                                                        173003 </t>
  </si>
  <si>
    <t xml:space="preserve">ул. Восстания, д. 4                                                               г. Пермь                                                                        614014 </t>
  </si>
  <si>
    <t xml:space="preserve">ул. Оплеснина, д. 54                                                       г. Сыктывкар                                                                  респ. Коми                                                           167016 </t>
  </si>
  <si>
    <t xml:space="preserve">ул. Ленина, д. 11                                                              с. Большие Уки                                                                   Большеуковский р-н                                                        Омская обл.                                                                      646380 </t>
  </si>
  <si>
    <t xml:space="preserve">ул. Промышленная, д. 6А                                                  ст. Ишлеи                                                                           Чебоксарский р-н                                                        респ. Чувашия                                                   429525 </t>
  </si>
  <si>
    <t xml:space="preserve">ул. Юрия Гагарина, д. 3                                                       г. Чебоксары                                                                 респ. Чувашия                                                  428003 </t>
  </si>
  <si>
    <t xml:space="preserve">пр. Лапсарский, д. 14А                                                          г. Чебоксары                                                                    респ.Чувашия                                                                     428903 </t>
  </si>
  <si>
    <t xml:space="preserve">ул. Ермолова, д. 14 Б                                                       г. Пятигорск                                                                  Ставропольский край                                                 357528 </t>
  </si>
  <si>
    <t xml:space="preserve">ул. Индустриальная, д. 16                                            г. Зеленогорск                                                                 Красноярский край                                                                    663690 </t>
  </si>
  <si>
    <t xml:space="preserve">ул. Коммунистическая, д. 5А                                            г. Аткарск                                                                            Саратовская обл.                                                           412420 </t>
  </si>
  <si>
    <t xml:space="preserve">ул. Камчатская, д. 198                                                      г. Тюмень                                                                          625034 </t>
  </si>
  <si>
    <t xml:space="preserve">ул. Советская, д. 4                                                               с. Кулаково                                                                 Тюменский р-н                                                                  Тюменская обл.                                                                                        625526  </t>
  </si>
  <si>
    <t xml:space="preserve">ул. К.Маркса, д. 68                                                            г. Ишим                                                                             Ишимский р-н                                                               Тюменская обл.                                                                         627750 </t>
  </si>
  <si>
    <t xml:space="preserve">ул. Причальная, д. 14                                                        г. Томск                                                                            634024 </t>
  </si>
  <si>
    <t xml:space="preserve">пр-кт Фрунзе, д. 83А                                                      г. Томск                                                                     634061 </t>
  </si>
  <si>
    <t xml:space="preserve">пр-кт Фрунзе, д. 130 А                                                   г. Томск                                                                      634021 </t>
  </si>
  <si>
    <t xml:space="preserve">ул. Владимира Высоцкого, д. 8                                    г. Томск                                                                            634040 </t>
  </si>
  <si>
    <t xml:space="preserve">ул. Баирова,  д. 2                                                                  г. Закаменск                                                                      Закаменский р-н                                                          респ. Бурятия                                                                          671950 </t>
  </si>
  <si>
    <t xml:space="preserve">ул. Набережная, д. 6                                                        п. Зауральный                                                                    Оренбургский р-н                                                  Оренбургская обл.                                                         460519 </t>
  </si>
  <si>
    <t xml:space="preserve">п. Загорские дали, стр. 6-11                                                                Сергиево-Посадский р-н                                               Московская обл.                                                              141367 </t>
  </si>
  <si>
    <t xml:space="preserve">ул. Ширяева, д. 14                                                          г. Астрахань                                                                  414024 </t>
  </si>
  <si>
    <t xml:space="preserve">пр-кт Гагарина, д.178                                                          г. Нижний Новгород                                                       603107 </t>
  </si>
  <si>
    <t xml:space="preserve">ул. Советская, д. 1А                                                         г. Заволжье                                                                      Городецкий р-н                                                                Нижегородская обл.                                               606520 </t>
  </si>
  <si>
    <t xml:space="preserve">ул. Проезжая, д. 4, 14                                                        г. Навашино                                                                    Навашинский р-н                                                          Нижегородская обл.                                               607100 </t>
  </si>
  <si>
    <t xml:space="preserve">ул. Готвальда, д. 31                                                            г. Миасс                                                                                 Челябинская обл.                                                           456306 </t>
  </si>
  <si>
    <t xml:space="preserve">пр-кт Ленина, д. 3                                                                г. Челябинск                                                                       454007 </t>
  </si>
  <si>
    <t xml:space="preserve">пр-кт Ленина, д. 41                                                             г. Якутск                                                                          677000 </t>
  </si>
  <si>
    <t xml:space="preserve">ул. Фрунзе, д. 31А, офис 607                                                г. Тольятти                                                                      Самарская обл.                                                                445027 </t>
  </si>
  <si>
    <t xml:space="preserve">ул. Мичурина, д. 1                                                         пгт Смышляевка                                                                Волжский р-н                                                           Самарская обл.                                                             443548 </t>
  </si>
  <si>
    <t xml:space="preserve">ул. Адмирала Макарова, д. 29                                         г. Москва                                                                             125212 </t>
  </si>
  <si>
    <t xml:space="preserve">ул. Тимура Фрунзе, д. 24                                            г. Москва                                                                              119034 </t>
  </si>
  <si>
    <t xml:space="preserve">ул. Крылатская, д. 17, корп. 4                                          г. Москва                                                                           121614 </t>
  </si>
  <si>
    <t xml:space="preserve">ул. Новая, д. 18                                                                 с. Косыревка                                                                  Липецкий р-н                                                          Липецкая обл.                                                               398516 </t>
  </si>
  <si>
    <t xml:space="preserve">ул. Мира, д. 25                                                                    ст-ца Кумылженская                                                                    Кумылженский р-н                                                        403402 </t>
  </si>
  <si>
    <t xml:space="preserve">ул. Добролюбова, д. 4, литер А                              г. Ковров                                                                             Владимирская обл.                                                               601907 </t>
  </si>
  <si>
    <t xml:space="preserve">ул. Маяковского, д. 104А                                                  г. Ковров                                                                              Владимирская обл.                                                         601909   </t>
  </si>
  <si>
    <t xml:space="preserve">ул. Ленина, д. 217                                                      г. Богородск                                                                                 Богородский р-н                                                                       Нижегородская обл.                                               607600 </t>
  </si>
  <si>
    <t xml:space="preserve">пр. Железнодорожный, стр. 23                              мкрн. Керамик                                                                     г. Балашиха                                                                     Московская обл.                                                                  143989 </t>
  </si>
  <si>
    <t xml:space="preserve">д. Лешково, д. 206                                                                                               Истринский район                                                      Московская обл.                                                                143581 </t>
  </si>
  <si>
    <t xml:space="preserve">ул. Чайковского, д. 3, офис 305                                      г. Благовещенск                                                              Амурская обл.                                                                675000 </t>
  </si>
  <si>
    <t xml:space="preserve">ул. Кирова, д. 257                                                           г. Белогорск                                                                   Амурская обл.                                                               676853 </t>
  </si>
  <si>
    <t xml:space="preserve">ул. Б. Хмельницкого, д. 86                                                г. Калининград                                                              236039 </t>
  </si>
  <si>
    <t xml:space="preserve">ул. Толстого, д. 2                                                             рп Старожилово                                                                 Старожиловский р-н                                                    Рязанская обл.                                                                391170 </t>
  </si>
  <si>
    <t xml:space="preserve">ул. Лихарево, д. 97                                                                 с. Чулково                                                                      Скопинский р-н                                                             Рязанская обл.                                                                 391843 </t>
  </si>
  <si>
    <t xml:space="preserve">ул. Советская, д. 9                                                           рп Александро-Невский                                                      Александро-Невский р-н                                              Рязанская обл.                                                               391240 </t>
  </si>
  <si>
    <t xml:space="preserve">ул. Станкозаводская, д. 7                                                г. Рязань                                                                            390042 </t>
  </si>
  <si>
    <t xml:space="preserve">с. Успенское                                                              Скопинский р-н                                                          Рязанская обл.                                                               391800 </t>
  </si>
  <si>
    <t xml:space="preserve">ул. Ленина, д. 7А                                                                 рп Шаля                                                                                         Шалинский р-н                                                                   Свердловская обл.                                                           623030 </t>
  </si>
  <si>
    <t xml:space="preserve">ул. Окружная, д. 3                                                                            г. Пенза                                                                             440031 </t>
  </si>
  <si>
    <t xml:space="preserve">пр-кт Большой В.О., д. 36                                                      г. Санкт-Петербург                                                                199034 </t>
  </si>
  <si>
    <t>бульвар  Покровский, д. 3, стр. 1 Б, этаж 4                          г. Москва                                                                               109028</t>
  </si>
  <si>
    <t xml:space="preserve">ул. Шапкина, д. 2А                                                       г. Шахты                                                                              Ростовская обл.                                                                    346510 </t>
  </si>
  <si>
    <t xml:space="preserve">ул. Максима Горького, д. 295                                               Пролетарский р-н                                                      г. Ростов-на-Дону                                                           344019 </t>
  </si>
  <si>
    <t xml:space="preserve">шоссе Жуковское, д. 10                                                     г. Волгодонск                                                                 Ростовская обл.                                                           347360 </t>
  </si>
  <si>
    <t xml:space="preserve">ул. Стадионная, д. 1А                                                         сл Красюковская                                                         Октябрьский р-н                                                                 Ростовская обл.                                                               346492 </t>
  </si>
  <si>
    <t xml:space="preserve">ул. Школьная, д. 4                                                                 с. Новая Отрадовка                                                               Стерлитамакский р-н                                                          респ. Башкортостан                                                          453140 </t>
  </si>
  <si>
    <t xml:space="preserve">ул. Бабушкина, д. 7                                                            г. Стерлитамак                                                                   респ. Башкортостан                                                                             453122 </t>
  </si>
  <si>
    <t xml:space="preserve">ул. Элеваторная, д. 37                                                         г. Стерлитамак                                                                  респ. Башкортостан                                                                453103 </t>
  </si>
  <si>
    <t xml:space="preserve">ул. Рабочая, д. 47                                                                рп Кавалерово                                                                 Кавалеровский р-н                                                    Приморский край                                                           692411 </t>
  </si>
  <si>
    <t xml:space="preserve">ул. Фестивальная, д. 2                                            г. Красноярск                                                                    660004 </t>
  </si>
  <si>
    <t xml:space="preserve">ул. Бограда, д. 144 А                                                        г. Красноярск                                                                      660021 </t>
  </si>
  <si>
    <t xml:space="preserve">ул. Терешковой, д. 6                                                              г. Улан-Удэ                                                                     респ. Бурятия                                                        670031 </t>
  </si>
  <si>
    <t xml:space="preserve">ул. Ленина, д. 61                                                                      с. Тербуны                                                                           Тербунский р-н                                                                Липецкая обл.                                                                 399540 </t>
  </si>
  <si>
    <t xml:space="preserve">ул. Октябрьская, д. 8                                                              пгт Смидович                                                                            Смидовичский р-н                                                          Еврейская автономная обл.                                                                679150 </t>
  </si>
  <si>
    <t xml:space="preserve">ул. Промышленная, д. 9                                                     рп Приамурский                                                             Смидовичский р-н                                                       Еврейская автономная обл.                                              679185 </t>
  </si>
  <si>
    <t xml:space="preserve">ул. Дзержинского, д. 76                                                        г. Якутск                                                                             677000 </t>
  </si>
  <si>
    <t xml:space="preserve">ул. Северная, д. 5, этаж 1                                                г. Нерюнгри                                                                       респ. Саха                                                                              678960 </t>
  </si>
  <si>
    <t xml:space="preserve">тер. ОАО "Нижнекамскнефтехим"                                                      г. Нижнекамск                                                                    респ. Татарстан                                                                        423570 </t>
  </si>
  <si>
    <t xml:space="preserve">ул. Ш-2, стр. 11/5                                                      тер. Алабуга ОЭЗ                                                             г. Елабуга                                                                          респ. Татарстан                                                                       423600 </t>
  </si>
  <si>
    <t xml:space="preserve">ул. Петербургская, д. 52                                                      г. Казань                                                                                  респ. Татарстан                                                                         420107 </t>
  </si>
  <si>
    <t xml:space="preserve">ул. Моторная, д. 38                                                        г. Набережные Челны                                                         Татарстан респ.                                                               423800 </t>
  </si>
  <si>
    <t xml:space="preserve">ул. Октябрьская, д. 87                                                       рп Погар                                                                                  Брянская обл.                                                                          243550 </t>
  </si>
  <si>
    <t xml:space="preserve">ул. Волчанская, д. 165                                                   г. Белгород                                                                          308017 </t>
  </si>
  <si>
    <t xml:space="preserve">ул. Вересаева, д. 3-А                                                               г. Тула                                                                                  300034 </t>
  </si>
  <si>
    <t xml:space="preserve">ул. Кирпичная, д. 1-А                                                              п. Обидимо                                                                       Ленинский р-н                                                                 Тульская обл.                                                                  301132 </t>
  </si>
  <si>
    <t xml:space="preserve">пр. Шабулина, д. 4                                                      г. Рязань                                                                           390043 </t>
  </si>
  <si>
    <t xml:space="preserve">ул. Костычева, д. 9                                                             г. Рязань                                                                          390044 </t>
  </si>
  <si>
    <t xml:space="preserve">ул. Сухэ-Батора, д. 13                                                       г. Иркутск                                                                           664011 </t>
  </si>
  <si>
    <t xml:space="preserve">ул. Строителей, д. 14                                                             г. Тутаев                                                                             Тутаевский р-н                                                             Ярославская обл.                                                           152303 </t>
  </si>
  <si>
    <t xml:space="preserve">ул. П.В. Будеркина,  д. 2                                                     г. Омск                                                                             644018 </t>
  </si>
  <si>
    <t xml:space="preserve">ул. М.Казакова, д. 5А                                                            г. Нижний Новгород                                                      603106   </t>
  </si>
  <si>
    <t xml:space="preserve">ул. 50 лет Октября, д. 1 А                                                    г. Первомайск                                                                      Нижегородская обл.                                               607760 </t>
  </si>
  <si>
    <t xml:space="preserve">ул. Сибирская, д. 2А                                                           г. Заводоуковск                                                                  Заводоуковский р-н                                                         Тюменская обл.                                                                           627140 </t>
  </si>
  <si>
    <t xml:space="preserve">ул. Промысловая, д. 16                                                     г. Новый Уренгой                                                           Тюменская обл.                                                                              629300  </t>
  </si>
  <si>
    <t xml:space="preserve">ул. Базисная, д. 19                                                                 г. Ижевск                                                                           Удмуртская респ.                                                                 426034 </t>
  </si>
  <si>
    <t xml:space="preserve">ул. Ворошилова, д. 77                                                            г. Ижевск                                                                      Удмуртская респ.                                                          426053 </t>
  </si>
  <si>
    <t xml:space="preserve">наб. Обводного Канала, д. 14                                            г. Санкт-Петербург                                                         192019  </t>
  </si>
  <si>
    <t xml:space="preserve">12 линия В.О,  д. 51                                                                 г. Санкт-Петербург                                                          199048 </t>
  </si>
  <si>
    <t xml:space="preserve">пл. Металлургов, д. 2                                                               г. Липецк                                                                     398040 </t>
  </si>
  <si>
    <t xml:space="preserve">ул. Кржижановского, д. 19/28                                                г. Москва                                                                       117218 </t>
  </si>
  <si>
    <t xml:space="preserve">ул.  А. Суворова, д.47                                                    г. Калининград                                                                     236039 </t>
  </si>
  <si>
    <t xml:space="preserve">ул. Заводская, д. 2                                                                         г. Климовск                                                                                    Московская обл.                                                                142181 </t>
  </si>
  <si>
    <t xml:space="preserve">ул. Строителей,  д. 72                                                              г. Нижняя Салда                                                                       Свердловская обл.                                                            624740 </t>
  </si>
  <si>
    <t xml:space="preserve">ул. Автозаводская, д. 29                                                     г. Новоуральск                                                                     Свердловская обл.                                                         624130 </t>
  </si>
  <si>
    <t xml:space="preserve">пер. Институтский, д. 9                                         г. Долгопрудный                                                                Московская обл.                                                              141700 </t>
  </si>
  <si>
    <t xml:space="preserve">ул. Большая Якиманка, д. 9                                           г. Москва                                                                            119180 </t>
  </si>
  <si>
    <t xml:space="preserve">ул. Новохохловская,  д. 25                                                 г. Москва                                                                               109052 </t>
  </si>
  <si>
    <t xml:space="preserve">шоссе Ленинградское, д. 51 А                                            г. Москва                                                                              125195 </t>
  </si>
  <si>
    <t xml:space="preserve">3-й пр. Марьиной Рощи, д. 40, стр. 1                                                            г. Москва                                                                             127018 </t>
  </si>
  <si>
    <t xml:space="preserve">ул. Франца Штольверка, д. 10                                                 г. Покров                                                                         Петушинский р-н                                                              Владимирская обл.                                                       601122 </t>
  </si>
  <si>
    <t xml:space="preserve">пер. Енисейский, д. 11                                                          г. Шахты                                                                             Ростовская обл.                                                                 346513 </t>
  </si>
  <si>
    <t xml:space="preserve">ул. ЭлектроЗаводская, д. 14, стр. 1                                       г. Москва                                                                         107023 </t>
  </si>
  <si>
    <t xml:space="preserve">ул. Вокзальная, д. 1                                                               г. Арск                                                                                Арский р-н                                                                   Татарстан респ.                                                              422000 </t>
  </si>
  <si>
    <t xml:space="preserve">ул. Строительная, д. 6                                                         г. Буинск                                                                             респ. Татарстан                                                                          422430 </t>
  </si>
  <si>
    <t xml:space="preserve">ул.  Журналистов, д. 62, корп. 4, ком. 7                    г. Казань                                                                            респ. Татарстан                                                                             420029 </t>
  </si>
  <si>
    <t xml:space="preserve">ул. Садовая, д. 96                                                                     рп Голышманово                                                                      Голышмановский р-н                                                     Тюменская обл.                                                                           627302 </t>
  </si>
  <si>
    <t xml:space="preserve">ул. Ойунского, д. 5, корп. 1                                                    с. Намцы                                                                        Намский  улус                                                                 респ. Саха                                                                         678380 </t>
  </si>
  <si>
    <t xml:space="preserve">п. Винтай                                                                                  Самарская обл.                                                                        г. Самара                                                                                                                                                      443902 </t>
  </si>
  <si>
    <t xml:space="preserve">ул. Советская, д. 78                                                               с. Онгудай                                                                          Онгудайский р-н                                                              респ. Алтай                                                                                649440 </t>
  </si>
  <si>
    <t xml:space="preserve">ул. Верейская, д. 29                                                             г. Москва                                                                               121357 </t>
  </si>
  <si>
    <t xml:space="preserve">мкрн.  4-й, д. 26                                                                      г. Шарыпово                                                                           Красноярский край                                                           662313 </t>
  </si>
  <si>
    <t xml:space="preserve">ул. 9 Января, д. 41 А                                                   г. Воронеж                                                                      394006 </t>
  </si>
  <si>
    <t xml:space="preserve">ул. Базовая, д. 6                                                                    г. Воронеж                                                                           394028 </t>
  </si>
  <si>
    <t xml:space="preserve">ул. К. Маркса, д. 80                                                           г. Воронеж                                                                        394030 </t>
  </si>
  <si>
    <t xml:space="preserve">ул. Омская, д. 82 А                                                            г. Курган                                                                                  640007 </t>
  </si>
  <si>
    <t xml:space="preserve">ул. Ленина, д. 4                                                                      г. Нижневартовск                                                              Ханты-Мансийский АО                                                  628600 </t>
  </si>
  <si>
    <t xml:space="preserve">ул. Ленина, д. 17, корп. П                                        г. Нижневартовск                                                              Ханты-Мансийский АО                                                      628616 </t>
  </si>
  <si>
    <t xml:space="preserve">ул. Карла Либкнехта, д. 33/1                                                   г. Ялуторовск                                                                     Ялуторовский р-н                                                             Тюменская обл.                                                                  627014 </t>
  </si>
  <si>
    <t xml:space="preserve">пр-кт Победы, д. 69 А                                                      г. Пенза                                                                             440028 </t>
  </si>
  <si>
    <t xml:space="preserve">ул. Ленина, д. 1 Б                                                              г. Кирово-Чепецк                                                                 Кирово-Чепецкий р-н                                                      Кировская обл.                                                      613047 </t>
  </si>
  <si>
    <t xml:space="preserve">ул. Гастело д. 3А                                                                        г. Великие Луки                                                                 Псковская обл.                                                                  182104  </t>
  </si>
  <si>
    <t xml:space="preserve">ул. Железнодорожная, д. 60                                               г. Псков                                                                            180004  </t>
  </si>
  <si>
    <t xml:space="preserve">ул. Лескова, д. 19                                                               г. Орёл                                                                                  302040 </t>
  </si>
  <si>
    <t xml:space="preserve">ул. Лескова, д. 19                                                              г. Орёл                                                                                   302040 </t>
  </si>
  <si>
    <t xml:space="preserve">ул. Дзержинского,  2, 1                                                   г. Лесной                                                                              624203 </t>
  </si>
  <si>
    <t xml:space="preserve">пл. 1-ой  Пятилетки                                                              г. Екатеринбург                                                                  Свердловская обл.                                                              620012 </t>
  </si>
  <si>
    <t xml:space="preserve">ул. Ватутина, д. 27-А                                                         г. Старый Оскол                                                                 Белгородская обл.                                                            309507 </t>
  </si>
  <si>
    <t xml:space="preserve">ул. Центральная, д. 1                                                       с. Смак-Корса                                                                   Арский р-н                                                                     респ. Татарстан                                                                          422000 </t>
  </si>
  <si>
    <t xml:space="preserve">ул. Первопроходцев, д. 5А                                                  г. Нижнекамск                                                                  респ. Татарстан                                                       423550 </t>
  </si>
  <si>
    <t xml:space="preserve">пр. Хлебный, д. 27                                                               г Набережные Челны                                                    респ. Татарстан                                                       423810 </t>
  </si>
  <si>
    <t xml:space="preserve">ул. Николаева, д. 11                                                             г. Новосибирск                                                               630090 </t>
  </si>
  <si>
    <t xml:space="preserve">ул. Охотская, д. 81 А                                                      г. Новосибирск                                                                630040 </t>
  </si>
  <si>
    <t xml:space="preserve">ул. Пионерская, д. 1Б                                                           г. Подольск                                                                          Московская обл.                                                            142105 </t>
  </si>
  <si>
    <t xml:space="preserve">ул. Подольская, д. 2                                                     г. Серпухов                                                                        Московская обл.                                                              142200 </t>
  </si>
  <si>
    <t xml:space="preserve">ул. Дачная, д. 2                                                                мкрн. Северный                                                                      г. Домодедово                                                                        Московская обл.                                                                142001 </t>
  </si>
  <si>
    <t xml:space="preserve">с. Подвязье д.1                                                                                             Рязанский р-н                                                               Рязанская обл.                                                                            390502 </t>
  </si>
  <si>
    <t xml:space="preserve">ул. 60 лет Октября, д. 24                                                  п. Усть-Камчатск                                                                  Усть-Камчатский р-н                                                        Камчатский край                                                            684415 </t>
  </si>
  <si>
    <t xml:space="preserve">ул. Кирова, д. 93                                                           п. Ключи                                                                             Усть-Камчатский р-н                                                     Камчатский край                                                           684400 </t>
  </si>
  <si>
    <t xml:space="preserve">ул. Левченко, д. 3                                                                 с. Ивашка                                                                           Карагинский р-н                                                             Камчатский край                                                              688713 </t>
  </si>
  <si>
    <t xml:space="preserve">ул. Береговая, д. 2                                                               с. Ивашка                                                                           Карагинский р-н                                                              Камчатский край                                                            688713 </t>
  </si>
  <si>
    <t xml:space="preserve">Бережковская наб, д. 20, стр. 10                          г. Москва                                                                             121059  </t>
  </si>
  <si>
    <t xml:space="preserve">Свердловский тракт, д. 5, офис 203. 204                            г. Челябинск                                                                        454008 </t>
  </si>
  <si>
    <t xml:space="preserve">ул. Валдайская, д. 5                                                      г. Челябинск                                                                        454074 </t>
  </si>
  <si>
    <t xml:space="preserve">пр-кт Ленинский, д. 160                                                      г. Воронеж                                                                              394033 </t>
  </si>
  <si>
    <t xml:space="preserve">пр-кт Патриотов, д. 61                                                                 Воронеж                                                                              394065 </t>
  </si>
  <si>
    <t xml:space="preserve">ул. Ленина, д. 166А                                                г. Киров                                                                                610007 </t>
  </si>
  <si>
    <t xml:space="preserve">ул. Научный городок, д. 3                                                      г. Зерноград                                                                          Зерноградский р-н                                                          Ростовская обл.                                                              347740 </t>
  </si>
  <si>
    <t xml:space="preserve">26 км Балтия автодорога, Бизнес-центр "Рига- Ленд", стр.1                                                                                   ГО Красногорск                                                                Московская обл.                                                            143421                                                                   </t>
  </si>
  <si>
    <t xml:space="preserve">ул. Астахова, д. 4                                                             г. Коломна                                                                           Московская обл.                                                            140405 </t>
  </si>
  <si>
    <t xml:space="preserve">ул. Кирова, д. 109                                                          г. Уфа                                                                               Башкортостан респ.                                                        450078 </t>
  </si>
  <si>
    <t xml:space="preserve">7 км.+500м. Восточного шоссе, д. 175                                   Восточный промрайон Химмаш                                    г. Дзержинск                                                                       Нижегородскаяская обл.                                              606000                                                              </t>
  </si>
  <si>
    <t xml:space="preserve">пр-кт Гагарина, д. 34                                                    г. Нижний Новгород                                                          603057 </t>
  </si>
  <si>
    <t xml:space="preserve">ул. Заречная, д. 38                                                                г. Заречный                                                                            Пензенская обл.                                                               442960 </t>
  </si>
  <si>
    <t xml:space="preserve">пл. 1-ой Пятилетки                                                           г. Екатеринбург                                                                Свердловская обл.                                                          620012 </t>
  </si>
  <si>
    <t xml:space="preserve">пр-кт Успенский, д. 131, помещ. 224                         г. Верхняя Пышма                                                                Свердловская обл.                                                     624097 </t>
  </si>
  <si>
    <t xml:space="preserve">Промышленная зона, д. 7А                                                 пгт Пойковский                                                                      Нефтеюганский р-н                                                    Ханты-Мансийский АО                                                            628331 </t>
  </si>
  <si>
    <t xml:space="preserve">пр-кт Тракторостроителей, д. 101                                    г. Чебоксары                                                                  респ. Чувашия                                                   428000 </t>
  </si>
  <si>
    <t xml:space="preserve">пр-кт Стачек, д. 47                                                             г. Санкт-Петербург                                                           198097 </t>
  </si>
  <si>
    <t xml:space="preserve">ул. Данилова, д. 15                                                                  г. Выборг                                                                              Ленинградская обл.                                                             188800 </t>
  </si>
  <si>
    <t xml:space="preserve">ул. Заводская, д. 1                                                                г. Сясьстрой                                                                Волховский р-н                                                                Ленинградская обл.                                                            187420 </t>
  </si>
  <si>
    <t xml:space="preserve">ул. Декабристов, д. 3                                                            г. Ярославль                                                                         150029 </t>
  </si>
  <si>
    <t xml:space="preserve">ул. Советская, д. 1                                                                г.  Ижевск                                                                      Удмуртская респ.                                                              426051 </t>
  </si>
  <si>
    <t xml:space="preserve">ул. Им. Петрова, д. 3, кв. 20                                                 г. Ижевск                                                                             Удмуртская респ.                                                            426068 </t>
  </si>
  <si>
    <t xml:space="preserve">ул. Гоголя, д. 40                                                                  г. Сарапул                                                                      Удмуртская респ.                                                               427960 </t>
  </si>
  <si>
    <t>АО "Саратовский радиоприбоный завод"</t>
  </si>
  <si>
    <r>
      <rPr>
        <sz val="14"/>
        <color theme="1"/>
        <rFont val="Times New Roman"/>
        <family val="1"/>
        <charset val="204"/>
      </rPr>
      <t>АО "Сарапульский радиозавод"</t>
    </r>
    <r>
      <rPr>
        <sz val="14"/>
        <color theme="0"/>
        <rFont val="Times New Roman"/>
        <family val="1"/>
        <charset val="204"/>
      </rPr>
      <t>О ''СРЗ'''А</t>
    </r>
  </si>
  <si>
    <t xml:space="preserve">пр-кт им 50 лет Октября, д. 108                                   г. Саратов                                                                              410040 </t>
  </si>
  <si>
    <t xml:space="preserve">ул. Панфилова, д. 1                                                            г. Саратов                                                                              410033 </t>
  </si>
  <si>
    <t xml:space="preserve">ул. Ермолова, д. 14                                                            г. Пятигорск                                                                      Ставропольский край                                                    357500 </t>
  </si>
  <si>
    <t xml:space="preserve">ул. Академика Арбузова, д. 7                                              г. Казань                                                                         респ. Татарстан                                                  420088 </t>
  </si>
  <si>
    <t xml:space="preserve">ул. Энгельса, д. 129 Т                                                        г. Чистополь                                                                        респ. Татарстан                                                                            422981 </t>
  </si>
  <si>
    <t xml:space="preserve">ул. Степана Разина, д. 16                                              г. Самара                                                                            443099 </t>
  </si>
  <si>
    <t xml:space="preserve">пр-кт Кирова, д. 257                                                         г. Самара                                                                            443091 </t>
  </si>
  <si>
    <t xml:space="preserve">ул. Куйбышева, д. 1                                                              г. Чапаевск                                                                   446100 </t>
  </si>
  <si>
    <t xml:space="preserve">ул. Воронкова, д. 26                                                            г. Благовещенск                                                                Амурская обл.                                                                  675000 </t>
  </si>
  <si>
    <t xml:space="preserve">ул. Красная набережная, д. 30                                              г. Астрахань                                                                        414000 </t>
  </si>
  <si>
    <t xml:space="preserve">ул. Советской гвардии, д. 5                                               г. Астрахань                                                                    414013 </t>
  </si>
  <si>
    <t xml:space="preserve">Сибирский тракт, д. 37 корп. 3                                         г. Екатеринбург                                                                 Свердловская обл.                                                          620100 </t>
  </si>
  <si>
    <t xml:space="preserve">пер. Локомотивный                                                          г. Томск                                                                             634006 </t>
  </si>
  <si>
    <t xml:space="preserve">пр-кт Мира, д. 72                                                             г. Томск                                                                              634027 </t>
  </si>
  <si>
    <t xml:space="preserve">пл. Карла Фаберже, д. 8, литера Б, офис 501.2                                                                                    г. Санкт-Петербург                                                               195112 </t>
  </si>
  <si>
    <t xml:space="preserve">пр-кт Московский, д.10-12, литер Д, пом. 64-Н                  г. Санкт-Петербург                                                           190031                                                                                 </t>
  </si>
  <si>
    <t xml:space="preserve">Грабцевское шоссе, д. 33                                                    г. Калуга                                                                         248009 </t>
  </si>
  <si>
    <t xml:space="preserve">ул. Кооперативная, д. 7                                                         г. Мирный                                                                    164170 </t>
  </si>
  <si>
    <t xml:space="preserve">ул. Московская, д. 77                                                         с. Детчино                                                                             Малоярославецкий р-н                                                    Калужская обл.                                                             249080 </t>
  </si>
  <si>
    <t xml:space="preserve">ул. Мичуринская, д. 121                                                        г. Тамбов                                                                              392018 </t>
  </si>
  <si>
    <t xml:space="preserve">пр-кт Мира, д. 53                                                           г. Красноярск                                                                     660049  </t>
  </si>
  <si>
    <t xml:space="preserve">ул. Пушкина, д. 32                                                          г. Железногорск                                                                 Красноярский край                                                        662971  </t>
  </si>
  <si>
    <t xml:space="preserve">ул. Декабристов, д. 19                                                        г. Красноярск                                                                      660021 </t>
  </si>
  <si>
    <t xml:space="preserve">пл. Октябрьская, д. 1                                                         г. Екатеринбург                                                                  Свердловская обл.                                                         620031 </t>
  </si>
  <si>
    <t xml:space="preserve">ул. Вагонная, д. 30                                                             г. Комсомольск-на-Амуре                                                                Хабаровский край                                                         681000 </t>
  </si>
  <si>
    <t xml:space="preserve">ул. Лавочкина, д. 104 Б                                                      г. Смоленск                                                                      214032 </t>
  </si>
  <si>
    <t xml:space="preserve">ул. Червишевский тракт, д. 37                                       г. Тюмень                                                                              625062 </t>
  </si>
  <si>
    <t>ул. Прохорова, д. 28                                                          г. Йошкар-Ола                                                                     424007</t>
  </si>
  <si>
    <t xml:space="preserve">ул. Солнечная, д. 6                                                            г. Краснодар                                                                    350072 </t>
  </si>
  <si>
    <t xml:space="preserve">пер. Белозерный, д. 1/3                                                            г. Краснодар                                                                             350921 </t>
  </si>
  <si>
    <t xml:space="preserve">пр-кт Соколова, д. 96                                                               г. Ростов-на-Дону                                                                344010 </t>
  </si>
  <si>
    <t xml:space="preserve">ул. Петровская, д. 81                                                                г. Таганрог                                                                           Ростовская обл.                                                                 347928 </t>
  </si>
  <si>
    <t xml:space="preserve">ул. Аустрина, д. 143                                                                г. Пенза                                                                               440015 </t>
  </si>
  <si>
    <t xml:space="preserve">ул. Прижелезнодорожная, д. 10                                         г. Рязань                                                                            390042 </t>
  </si>
  <si>
    <t xml:space="preserve">с. Екшур                                                                          Клепиковский р-н                                                           Рязанская обл.                                                                        391022 </t>
  </si>
  <si>
    <t xml:space="preserve">ул. Прижелезнодорожная, д. 52, стр. 19                                    г. Рязань                                                                              390028 </t>
  </si>
  <si>
    <t xml:space="preserve">ул. Бирюзова, д. 3 А                                                           г. Рязань                                                                             390039  </t>
  </si>
  <si>
    <t>р-н Песочня, д. 2                                                    г. Рязань                                                                                 390047</t>
  </si>
  <si>
    <t xml:space="preserve">ул. Радищева, д. 5                                                             г. Рязань                                                                        390023 </t>
  </si>
  <si>
    <t xml:space="preserve">с. Октябрьское                                                                Пронский р-н                                                                Рязанская обл.                                                                391144 </t>
  </si>
  <si>
    <t xml:space="preserve">ул. Центральная, д. 174                                                    с. Малинищи                                                                      Пронский р-н                                                             Рязанская обл.                                                               391143 </t>
  </si>
  <si>
    <t xml:space="preserve">р-н Карцево, д. 9                                                               г. Рязань                                                                                                                             390047 </t>
  </si>
  <si>
    <t xml:space="preserve">р-н Южный промузел, д. 8                                            г. Рязань                                                                             390011 </t>
  </si>
  <si>
    <t xml:space="preserve">Петербургская ул., д. 50, корп. 23, офис 12В                                                                                   г. Казань                                                                             респ. Татарстан                                                                       420107 </t>
  </si>
  <si>
    <t xml:space="preserve">пр-кт Мира, д. 50/15                                                        г. Набережные Челны                                                         респ. Татарстан                                                                     423819 </t>
  </si>
  <si>
    <t xml:space="preserve">ул. Ласковая, д. 1                                                                с. Усады                                                                           Лаишевский р-н                                                       респ. Татарстан                                                   422610 </t>
  </si>
  <si>
    <t xml:space="preserve">ул. Ленина, д. 15                                                                г. Альметьевск                                                                   респ. Татарстан                                                                      423452 </t>
  </si>
  <si>
    <t xml:space="preserve">ул. Б. Ордынка, д. 24                                                          г. Москва                                                                           119017 </t>
  </si>
  <si>
    <t xml:space="preserve">ул. Садовая-Кудринская, д. 11                                        г. Москва                                                                           123808 </t>
  </si>
  <si>
    <t xml:space="preserve">тер. Аэропорт Домодедово, стр. 3/1                             г. Домодедово                                                                 Московская обл.                                                          142015 </t>
  </si>
  <si>
    <t xml:space="preserve">пр. Окружной, д. 27                                                          г. Москва                                                                                     105187 </t>
  </si>
  <si>
    <t xml:space="preserve">ул. Зенцова, д. 93                                                                 г. Уфа                                                                                   респ. Башкортостан                                                                 450076 </t>
  </si>
  <si>
    <t>пр-кт Х.Исаева, д. 100                                                  364905, г. Грозный</t>
  </si>
  <si>
    <t xml:space="preserve">ул. Гоголя, д. 124                                                           г. Стерлитамак                                                                    Башкортостан                                                                 453130 </t>
  </si>
  <si>
    <t xml:space="preserve">пр-кт Малый В.О., д. 58, литер А                                      г. Санкт-Петербург                                                     199178                                    </t>
  </si>
  <si>
    <t xml:space="preserve">ул. Советская, д. 4                                                            г. Магнитогорск                                                                Челябинская обл.                                                            455017  </t>
  </si>
  <si>
    <t xml:space="preserve">ул. Приборостроителей, д. 2                                               г. Дубна                                                                                Московская обл.                                                            141981 </t>
  </si>
  <si>
    <t xml:space="preserve">ул.  Загородная, д. 1, стр. 1                                                                г. Ступино                                                                          Московская обл.                                                             142804 </t>
  </si>
  <si>
    <t xml:space="preserve">ул. Ленина, д. 13                                                                   г. Озеры                                                                             Московская обл.                                                            140560 </t>
  </si>
  <si>
    <t xml:space="preserve">Восточная промзона, влад. 3, стр. 1                         п. Совхоза им. Ленина                                                      Ленинский р-н                                                       Московская обл.                                                          142715 </t>
  </si>
  <si>
    <t xml:space="preserve">ул. Пермякова, д. 46                                                      г. Тюмень                                                                      625016 </t>
  </si>
  <si>
    <t xml:space="preserve">ул. Прибалтийская, д. 20                                                   г. Когалым                                                                           Ханты-Мансийский АО                                                 628486 </t>
  </si>
  <si>
    <t xml:space="preserve">ул. Ленина, д. 11                                                             рп Октябрьское                                                               Октябрьский р-н                                                        Тюменская обл.                                                                           628100 </t>
  </si>
  <si>
    <t xml:space="preserve">ул. Рабочая, д. 14                                                               г. Белгород                                                                      308013 </t>
  </si>
  <si>
    <t xml:space="preserve">ул. Сумская, д. 8-Б                                                           г. Белгород                                                                         308000 </t>
  </si>
  <si>
    <t xml:space="preserve">наб. им. Адмирала Серебрякова, д. 43                                                                                       г. Новороссийск                                                                Краснодарский край                                                     353900 </t>
  </si>
  <si>
    <t xml:space="preserve">ул. Ольховая, д. 2, помещ. Xii                               г. Видное                                                                           Ленинский р-н                                                              Московская обл.                                                          142700 </t>
  </si>
  <si>
    <t xml:space="preserve">ул. Кольцовская, д. 80                                                    г. Воронеж                                                                       394006 </t>
  </si>
  <si>
    <t xml:space="preserve">ул. Гибридная, д. 2                                                                г. Тимашевск                                                                         Тимашевский р-н                                                            Краснодарский край                                                      352700 </t>
  </si>
  <si>
    <t xml:space="preserve">пл. им Дзержинского, д. 1                                                 г. Волгоград                                                                       400006 </t>
  </si>
  <si>
    <t xml:space="preserve">ул.  Конева, д. 15                                                       г. Вологда                                                                       160025 </t>
  </si>
  <si>
    <t xml:space="preserve">ул. Производственная, д. 24                                             г. Киров                                                                              610014 </t>
  </si>
  <si>
    <t xml:space="preserve">ул. Советская, д. 28                                                     г. Киров                                                                               610008 </t>
  </si>
  <si>
    <t xml:space="preserve">с. Багдарин                                                                          Баунтовский-Эвенкийский р-н                                                          респ. Бурятия                                                                            671510 </t>
  </si>
  <si>
    <t xml:space="preserve">ул. Приречная, д. 1                                                             г. Улан-Удэ                                                                      респ. Бурятия                                                      670013 </t>
  </si>
  <si>
    <t xml:space="preserve">ул. Школьная, д. 1                                                             с. Шушмабаш                                                                    Арский р-н                                                                 респ. Татарстан                                                    422036 </t>
  </si>
  <si>
    <t xml:space="preserve">ул. Кирова, д. 16 А, офис 19                                         г. Владивосток                                                                   Приморский край                                                                 690068 </t>
  </si>
  <si>
    <t xml:space="preserve">ул. Передельческая, д. 3                                                 г. Липецк                                                                             398005 </t>
  </si>
  <si>
    <t xml:space="preserve">д. Горбунки                                                                       Ломоносовский р-н                                                      Ленинградская обл.                                                       188502 </t>
  </si>
  <si>
    <t xml:space="preserve">ул. Льнокомбинат, д. 11                                                     г. Бийск                                                                                Алтайский край                                                                659304 </t>
  </si>
  <si>
    <t xml:space="preserve">ул. Лазо, д. 32, помещ. 86                                            г. Междуреченск                                                                  Кемеровская обл.                                                           652870 </t>
  </si>
  <si>
    <t xml:space="preserve">ул. Мичурина, д. 10/2 К                                                  г. Жуковский                                                                       Московская обл.                                                              140180 </t>
  </si>
  <si>
    <t xml:space="preserve">пр. Окружной, д. 27                                                      г. Москва                                                                         105187 </t>
  </si>
  <si>
    <t xml:space="preserve">пр. 1-й Дорожный, д. 8                                                       г. Москва                                                                         117545 </t>
  </si>
  <si>
    <t xml:space="preserve">ул. Селезневская, д. 15, стр. 1                                        г. Москва                                                                           127473 </t>
  </si>
  <si>
    <t>шоссе Варшавское, д. 125, стр. 1                                                       г. Москва                                                                             113405</t>
  </si>
  <si>
    <t xml:space="preserve">шоссе Донинское                                                                     г. Раменское                                                                       Раменский р-н                                                                    Московская обл.                                                                  140104 </t>
  </si>
  <si>
    <t xml:space="preserve">пр-кт Маркса, д. 14                                                                г. Обнинск                                                                           Калужская обл.                                                               249030 </t>
  </si>
  <si>
    <t xml:space="preserve">ул. М. Горького, д. 93                                                          с. Каргасок                                                                     Каргасокский р-н                                                     Томская обл.                                                                    636700 </t>
  </si>
  <si>
    <t xml:space="preserve">ул. им А.П. Ладыженского, д. 2                                        г. Асбест                                                                              Свердловская обл.                                                          624260 </t>
  </si>
  <si>
    <t xml:space="preserve">ул. Луначарского, д. 31                                                           г. Екатеринбург                                                                 Свердловская обл.                                                                 620027 </t>
  </si>
  <si>
    <t xml:space="preserve">ул. Лукиных, д. 20 А                                                          г. Екатеринбург                                                                  Свердловская обл.                                                                                               620039 </t>
  </si>
  <si>
    <t xml:space="preserve">1-ый Промышленный массив, кв-л 54-й, стр. 10                                                                                        г. Ангарск                                                                         Иркутская обл.                                                                  665830 </t>
  </si>
  <si>
    <t xml:space="preserve">ул. Красногвардейская, д. 23, кв. 3                                г. Иркутск                                                                   664007 </t>
  </si>
  <si>
    <t xml:space="preserve">пр-д 2, д. 15                                                                       тер. Промышленно-коммунальная зона                            г. Саянск                                                                            Иркутская обл.                                                               666304 </t>
  </si>
  <si>
    <t xml:space="preserve">ул. Чернышевского, д. 6                                                     г. Якутск                                                                               респ. Саха                                                                                677018 </t>
  </si>
  <si>
    <t xml:space="preserve">ул. Конституции СССР,  д. 27                                            г. Оренбург                                                                           460052 </t>
  </si>
  <si>
    <t xml:space="preserve">ул. Полтавская, д. 7                                                               г. Санкт-Петербург                                                            193036 </t>
  </si>
  <si>
    <t xml:space="preserve">5 Линия В.О., д. 70                                                                  г. Санкт-Петербург                                                           199178 </t>
  </si>
  <si>
    <t xml:space="preserve">ул. Бочкина, д. 15                                                                 г. Тверь                                                                                  170017 </t>
  </si>
  <si>
    <t xml:space="preserve">ул. Симеоновская, д. 22                                                         г. Тверь                                                                               170000  </t>
  </si>
  <si>
    <t xml:space="preserve">наб. Афанасия Никитина, д. 32                             г. Тверь                                                                                     170026 </t>
  </si>
  <si>
    <t xml:space="preserve">ул. Маршала Воронова, д. 11                                          г. Нижний Новгород                                                         603000 </t>
  </si>
  <si>
    <t xml:space="preserve">тер. 1-я Восточная промышленная,  д. 2                                                               пгт Барсово                                                                           Сургутский р-н                                                                  Ханты-Мансийский АО                                                 628450 </t>
  </si>
  <si>
    <t xml:space="preserve">ул. Гоголя, д. 1/35                                                                              г. Казань                                                                              респ. Татарстан                                                                        420015 </t>
  </si>
  <si>
    <t xml:space="preserve">ул. Ленина, д. 15                                                                  г. Альметьевск                                                                 респ. Татарстан                                                                        423452 </t>
  </si>
  <si>
    <t xml:space="preserve">ул. Ленина, д. 15                                                                  г. Альметьевск                                                                    респ. Татарстан                                                                          423452 </t>
  </si>
  <si>
    <t xml:space="preserve">ул. 40 лет Победы, д. 10                                                  д. Родная долина                                                            Москаленский р-н                                                       Омская обл.                                                                       646087 </t>
  </si>
  <si>
    <t xml:space="preserve">ул. Шоссейная, д. 15                                                          с. Шестаково                                                                         Заводоуковский р-н                                                           Тюменская обл.                                                                           627113 </t>
  </si>
  <si>
    <t xml:space="preserve">ул. Промышленная, д. 9                                                         г. Москва                                                                                  115516 </t>
  </si>
  <si>
    <t xml:space="preserve">пр-кт Ленинский, д. 32 А                                                 г. Москва                                                                             119334 </t>
  </si>
  <si>
    <t xml:space="preserve">ул. 8 Марта, д. 10, стр. 3                                                             г. Москва                                                                            127083 </t>
  </si>
  <si>
    <t xml:space="preserve">ул. Пушкинская, д. 18                                                       п. Октябрьский                                                                 Усть-Большерецкий р-н                                             Камчатский край                                                              684102 </t>
  </si>
  <si>
    <t xml:space="preserve">ул. Беринга, д. 108                                                                г. Петропавловск-Камчатский                                             Камчатский край                                                             683016 </t>
  </si>
  <si>
    <t xml:space="preserve">ул. Трамвайная, д. 5                                                             г. Краснодар                                                                       350911 </t>
  </si>
  <si>
    <t xml:space="preserve">ул. Станционная, д. 38                                                            г. Новосибирск                                                                630108 </t>
  </si>
  <si>
    <t xml:space="preserve">ул. Ларина, д. 7                                                                г. Нижний Новгород                                                         603950 </t>
  </si>
  <si>
    <t xml:space="preserve">пр. Базовый, д. 9                                                             г. Нижний Новгород                                                            603028 </t>
  </si>
  <si>
    <t xml:space="preserve">шоссе Энтузиастов, д. 11А, корп. 4                                  г. Москва                                                                            111024 </t>
  </si>
  <si>
    <t xml:space="preserve">пер.Октябрьский, д. 2-А                                                       рп Большое Полпино                                                     г. Брянск                                                                               Брянская обл.                                                                   241903 </t>
  </si>
  <si>
    <t xml:space="preserve">ул. Студенческая, д 1 Д                                                г. Екатеринбург                                                             Свердловская обл.                                                            620137 </t>
  </si>
  <si>
    <t xml:space="preserve">ул. Ленина, д. 10                                                                  г. Мирный                                                                      Архангельская обл.                                                         164170 </t>
  </si>
  <si>
    <t xml:space="preserve">ул. Постышева, д. 26                                                           г. Архангельск                                                                     163025 </t>
  </si>
  <si>
    <t xml:space="preserve">пр-кт им 50 лет Октября, д. 101                                  г. Саратов                                                                           410052 </t>
  </si>
  <si>
    <t xml:space="preserve">пл. Советско-Чехословацкой дружбы,                г. Саратов                                                                              410059 </t>
  </si>
  <si>
    <t xml:space="preserve">ул. 40 лет Октября, д. 309 Б                                         г. Борисоглебск                                                                     Борисоглебский р-н                                                       Воронежская обл.                                                          397164 </t>
  </si>
  <si>
    <t xml:space="preserve">ул. 40 лет Октября, д. 309 В                                       г. Борисоглебск                                                               Воронежская обл.                                                          397172 </t>
  </si>
  <si>
    <t xml:space="preserve">ул. Мосина, д. 1                                                                г. Астрахань                                                                        414042 </t>
  </si>
  <si>
    <t xml:space="preserve">ул. Парижской Коммуны, д. 25 А                                    г. Красноярск                                                                     660049 </t>
  </si>
  <si>
    <t xml:space="preserve">ул. Ленина, д. 130                                                          г. Севск                                                                       Брянская обл.                                                                 242440 </t>
  </si>
  <si>
    <t xml:space="preserve">ул. Сталелитейная, д. 1                                                        г. Брянск                                                                                241038 </t>
  </si>
  <si>
    <t xml:space="preserve">б-р Щорса, д. 1                                                                    г. Брянск                                                                            241031 </t>
  </si>
  <si>
    <t xml:space="preserve">ул. 50 лет Октября, д. 120 В                                                г. Курск                                                                                 305040 </t>
  </si>
  <si>
    <t xml:space="preserve">тер. Промзона                                                                        г. Железногорск                                                               Железногорский р-н                                                       Курская обл.                                                                          307170 </t>
  </si>
  <si>
    <t xml:space="preserve">ул. Антона Петрова, д. 210                                                              г. Барнаул                                                                            Алтайский край                                                                 656054 </t>
  </si>
  <si>
    <t xml:space="preserve">ул. Осипенко, д. 11                                                             г. Новокуйбышевск                                                           Самарская обл.                                                                     446207 </t>
  </si>
  <si>
    <t xml:space="preserve">ул. Клиническая, д. 212 Б                                                  г. Самара                                                                              443082 </t>
  </si>
  <si>
    <t xml:space="preserve">ул. Дзержинского, д. 9                                                    г. Мурманск                                                                      183038 </t>
  </si>
  <si>
    <t xml:space="preserve">пр-кт Кольский, д. 51                                                           г. Мурманск                                                                       183008 </t>
  </si>
  <si>
    <t xml:space="preserve">ул. Заводская, д. 16                                                              мкрн. Заводской                                                                           г. Каменск-Шахтинский                                                         Ростовская обл.                                                                 347825 </t>
  </si>
  <si>
    <t xml:space="preserve">ул. Строителей, д. 95                                                                г. Йошкар-Ола                                                                       424007 </t>
  </si>
  <si>
    <t xml:space="preserve">ул. Заводская, д. 1                                                          г. Выкса                                                                                Нижегородскаяская обл.                                                 607061 </t>
  </si>
  <si>
    <t xml:space="preserve">пер. Теренинский, д. 6                                                           г. Калуга                                                                              248023 </t>
  </si>
  <si>
    <t xml:space="preserve">шоссе Киевское, д. 82, корп. 1                                                     г. Обнинск                                                                           249037 </t>
  </si>
  <si>
    <t xml:space="preserve">ул. Краснофлотская, д. 150/2                                         г. Благовещенск                                                             Амурская обл.                                                                        675000 </t>
  </si>
  <si>
    <t xml:space="preserve">ул. Металлистов, д. 1                                                                 г. Лысьва                                                                           Пермский край                                                                618909 </t>
  </si>
  <si>
    <t xml:space="preserve">с. Ольховка                                                                            г. Чайковский                                                                               Пермский край                                                                 617763 </t>
  </si>
  <si>
    <t xml:space="preserve">ул. Привокзальная, д. 108                                                     г. Майкоп                                                                             респ. Адыгея                                                                            385001 </t>
  </si>
  <si>
    <t xml:space="preserve">ул. Шоссейная, д. 42/1                                                                    г. Люберцы                                                                         Люберецкий р-н                                                                Московская обл.                                                                140011 </t>
  </si>
  <si>
    <t xml:space="preserve">ул. Комсомольская, д. 120                                                 г Ставрополь                                                                    355000 </t>
  </si>
  <si>
    <t xml:space="preserve">ул. Пролетарская, д. 126                                                    г. Саранск                                                                           респ. Мордовия                                                       430001 </t>
  </si>
  <si>
    <t xml:space="preserve">ул. Чайковского, д. 30А                                                     г. Лениногорск                                                                респ. Татарстан                                                                            423251 </t>
  </si>
  <si>
    <t xml:space="preserve">промзона ОАО "Таиф-НК"                                                                г. Нижнекамск                                                                                   респ. Татарстан                                                     423570 </t>
  </si>
  <si>
    <t xml:space="preserve">ул. Объездная, д. 2                                                                   г. Буинск                                                                                респ. Татарстан                                                          422430 </t>
  </si>
  <si>
    <t xml:space="preserve">ул. Магазинная, д. 102                                                              г. Черкесск                                                                          респ. Карачаево-Черкесская                                                        369003 </t>
  </si>
  <si>
    <t xml:space="preserve">ул. Маяковского, д. 1 А                                                            пгт Белый Яр                                                                      Сургутский р-н                                                                                                  Ханты-Мансийский АО                                                               628433 </t>
  </si>
  <si>
    <t xml:space="preserve">ул. Таймырская, д. 74                                                          г. Тюмень                                                                           625026 </t>
  </si>
  <si>
    <t xml:space="preserve">ул. Ленина, д. 22                                                                 с. Красноселькуп                                                                 Красноселькупский р-н                                                    Ямало-Ненецкий АО                                                       629380 </t>
  </si>
  <si>
    <t xml:space="preserve">ул. Авиаторов, д. 27                                                                г. Нижневартовск                                                                   Ханты-Мансийский АО                                                    628613 </t>
  </si>
  <si>
    <t xml:space="preserve">ул. Юбилейная, д. 5,"Деловой центр юг" блок 3                                г. Новый Уренгой                                                                  Ямало-Ненецкий АО                                                        629305 </t>
  </si>
  <si>
    <t xml:space="preserve">пр-кт Советский, д. 184                                                        г. Калининград                                                                       236023 </t>
  </si>
  <si>
    <t xml:space="preserve">Бутырский Туп, д 1                                                      г. Солнечногорск                                                                  Московская обл.                                                                  141530 </t>
  </si>
  <si>
    <t xml:space="preserve">ул. Центральная, д. 7А                                                       п. Троицк                                                                  г. Москва                                                                                 142190 </t>
  </si>
  <si>
    <t xml:space="preserve">ул. Менделеева, д. 217, корп. А                                 г. Уфа                                                                                  респ. Башкортостан                                                                  450071 </t>
  </si>
  <si>
    <t xml:space="preserve">ул. Пионерская, д. 20                                                      рп Изоплит                                                                  Конаковский р-н                                                      Тверская обл.                                                                   171277 </t>
  </si>
  <si>
    <t xml:space="preserve">ул. Птицефабрика                                                               г. Петрозаводск                                                                     респ. Карелия                                                        185012 </t>
  </si>
  <si>
    <t xml:space="preserve">ул. Гоголя, д. 3                                                                       г. Великие Луки                                                                 182115 </t>
  </si>
  <si>
    <t xml:space="preserve">пр-кт Октябрьсий, д.79                                                         г. Великие Луки                                                                182113 </t>
  </si>
  <si>
    <t xml:space="preserve">ул. Октябрьская, д. 5                                                           г. Псков                                                                              180000 </t>
  </si>
  <si>
    <t xml:space="preserve">ул. Дзержинского, д. 68                                                  г. Якутск                                                                                 респ. Саха                                                                          677009 </t>
  </si>
  <si>
    <t xml:space="preserve">ул. Ленина, д. 262 А                                                                  рп Белоярский                                                                         Белоярский р-н                                                               Свердловская обл.                                                                    624030 </t>
  </si>
  <si>
    <t xml:space="preserve">ул. Нехинская, д. 61                                                                  г. Великий Новгород                                                              173021   </t>
  </si>
  <si>
    <t xml:space="preserve">ул. Ленина, д. 127                                                                 пгт Вурнары                                                                           Вурнарский р-н                                                               респ.Чувашия                                                      429220 </t>
  </si>
  <si>
    <t xml:space="preserve">пр-кт И.Я. Яковлева, д. 5                                                          г. Чебоксары                                                                               респ. Чувашия                                                     428020 </t>
  </si>
  <si>
    <t xml:space="preserve">шоссе Канашское, д. 7                                                               г. Чебоксары                                                                           респ. Чувашия                                                        428012 </t>
  </si>
  <si>
    <t xml:space="preserve">ул. Нартова, д. 6                                                                г. Нижний Новгород                                                                 603104 </t>
  </si>
  <si>
    <t xml:space="preserve">пер. Топографический, д. 12                                           г. Хабаровск                                                                           680000 </t>
  </si>
  <si>
    <t>49303108</t>
  </si>
  <si>
    <t xml:space="preserve">шоссе Киевское, д. 6                                                           г. Обнинск                                                                            Калужская обл.                                                                 249033 </t>
  </si>
  <si>
    <t xml:space="preserve">ул. Коммунальная, д. 6                                                       г. Стрежевой                                                                         Томская обл.                                                                       636780 </t>
  </si>
  <si>
    <t xml:space="preserve">ул. Б. Федоровская, д. 96                                     г. Ярославль                                                                                                                     150002 </t>
  </si>
  <si>
    <t xml:space="preserve">ул. Южная, д. 2                                                                  г. Шелехов                                                                           Иркутская обл.                                                                 666034 </t>
  </si>
  <si>
    <t xml:space="preserve">ул. Тимирязева, д. 16                                                             г. Иркутск                                                                        664003 </t>
  </si>
  <si>
    <t xml:space="preserve">ул. им. Кирова, д. 145                                                           г. Краснодар                                                                      350000 </t>
  </si>
  <si>
    <t xml:space="preserve">ул. Урупская, д. 1 А                                                            Армавир                                                                          Краснодарский край                                                       352903 </t>
  </si>
  <si>
    <t xml:space="preserve">пр-кт Мира, д.131, корп. 1                                              г. Омск                                                                              644085 </t>
  </si>
  <si>
    <t xml:space="preserve">ул. Монтажников, д. 9                                                           г. Екатеринбург                                                                  Свердловская обл.                                                          620050 </t>
  </si>
  <si>
    <t xml:space="preserve">ул. Советская, д. 51 корп. 2                                                 г. Киров                                                                               610008 </t>
  </si>
  <si>
    <t xml:space="preserve">ул. Тимирязева, д. 3                                                         пгт Фаленки                                                                            Фаленский р-н                                                                Кировская обл.                                                                  612500 </t>
  </si>
  <si>
    <t xml:space="preserve">ул. Салютовская, д. 31                                                          г. Ижевск                                                                                                                                Удмуртская респ.                                                              426053 </t>
  </si>
  <si>
    <t xml:space="preserve">ул. Песочная, д.15                                                               г. Ижевск                                                                             Удмуртская респ.                                                               426069 </t>
  </si>
  <si>
    <t xml:space="preserve">ул. Максима Горького, д. 90                                                 г. Ижевск                                                                         Удмуртская респ.                                                         426000 </t>
  </si>
  <si>
    <t xml:space="preserve">6 км Камской ж/д, площадка ''Сива''                              г. Воткинск                                                                       Удмуртская респ.                                                            427430 </t>
  </si>
  <si>
    <t xml:space="preserve">ул. Римского-Корсакова, д. 9                                                  г. Новосибирск                                                                 630048 </t>
  </si>
  <si>
    <t xml:space="preserve">ул. Тимакова, д. 2                                                                г. Новосибирск                                                                 630117 </t>
  </si>
  <si>
    <t xml:space="preserve">ул. Острогожская, д. 107                                                  г. Воронеж                                                                         394052 </t>
  </si>
  <si>
    <t xml:space="preserve">ул. Химзаводская, д. 4                                                         г. Россошь                                                                            Россошанский р-н                                                          Воронежская обл.                                                           396657 </t>
  </si>
  <si>
    <t xml:space="preserve">ул. Токарная, д. 11                                                                г. Ростов-на-Дону                                                              344101 </t>
  </si>
  <si>
    <t xml:space="preserve">ул. Доватора, д. 148 А                                                                                      г. Ростов-на-Дону                                                                344104 </t>
  </si>
  <si>
    <t xml:space="preserve">ул. Аэрофлотская, д. 4                                                         г. Сургут                                                                             Ханты-Мансийский АО                                                    628422 </t>
  </si>
  <si>
    <t xml:space="preserve">ул. Портовая, д. 4                                                          пгт Преображение                                                                   Лазовский р-н                                                                   Приморский край                                                            692998 </t>
  </si>
  <si>
    <t xml:space="preserve">Каширское шоссе, д. 19                                                              г. Домодедово                                                                        Московская обл.                                                           142000 </t>
  </si>
  <si>
    <t xml:space="preserve">ул. Самойловой, д. 5, литера Я                                              г. Санкт-Петербург                                                           192102 </t>
  </si>
  <si>
    <t xml:space="preserve">ул. Бастионная, д. 8 К                                                      г. Тамбов                                                                             392029 </t>
  </si>
  <si>
    <t xml:space="preserve">пер. Защитный, д. 3А                                            г. Тамбов                                                                              392000 </t>
  </si>
  <si>
    <t xml:space="preserve">ул. Менделеева, д. 3А                                                          г. Великий Новгород                                                         173016 </t>
  </si>
  <si>
    <t xml:space="preserve">кв-л Коммуны, д. 1                                                           г. Шарья                                                                              Костромская обл.                                                             157500 </t>
  </si>
  <si>
    <t xml:space="preserve">ул. Московская, д. 105                                                   г. Кострома                                                                          156001 </t>
  </si>
  <si>
    <t xml:space="preserve">пл. Металлистов, д. 1                                                         г. Нерехта                                                                           Костромская обл.                                                               157800 </t>
  </si>
  <si>
    <t xml:space="preserve">ул. Чайковского, д. 2А                                                       г. Кострома                                                                       156000 </t>
  </si>
  <si>
    <t xml:space="preserve">рп Оболенск, корп. 82/4                                               Серпуховский р-н                                                             Московская обл.                                                             142279  </t>
  </si>
  <si>
    <t xml:space="preserve">Мишутинское шоссе, д. 4Б                                                         г. Павловский Посад                                                           Павлово-Посадский р-н                                                Московская обл.                                                               142505 </t>
  </si>
  <si>
    <t xml:space="preserve">ул. Дзержинского, д. 4                                                      дп Кокошкино                                                                 Наро-Фоминский р-н                                                                    Московская обл.                                                             143390 </t>
  </si>
  <si>
    <t>ЗАО "ФИРН М"</t>
  </si>
  <si>
    <t xml:space="preserve">ул. Пристанционная, д. 2                                               г. Ступино                                                                         Ступинский р-н                                                            Московская обл.                                                                142800 </t>
  </si>
  <si>
    <t xml:space="preserve">ул. Новосодовая, д. 19                                                          г. Березники                                                                     Пермский край                                                               618400 </t>
  </si>
  <si>
    <t xml:space="preserve">ул. Речная, д. 1                                                                      г. Чайковский                                                                   Пермский край                                                                      617766 </t>
  </si>
  <si>
    <t xml:space="preserve">ул. Ленина, д. 41                                                                  г. Красноярск                                                                       660049 </t>
  </si>
  <si>
    <t xml:space="preserve">ул. Алексеевская, д. 10/16, пом. П5, пом. 17                                                                   г. Нижний Новгород                                                             603005 </t>
  </si>
  <si>
    <t xml:space="preserve">ул. Октябрьская, д. 10                                                    г. Ржев                                                                              Тверская обл.                                                                        172350  </t>
  </si>
  <si>
    <t xml:space="preserve">пер. Зеленый, д. 7                                                                    г. Ржев                                                                                 Тверская обл.                                                                    172387 </t>
  </si>
  <si>
    <t xml:space="preserve">ул. Геологическая, д. 49                                                         г. Новосибирск                                                                  630010 </t>
  </si>
  <si>
    <t xml:space="preserve">ул. Кирова, д. 86                                                                  г. Новосибирск                                                                630102 </t>
  </si>
  <si>
    <t xml:space="preserve">ул. Уральская, д. 71                                                            г. Краснодар                                                                        350059 </t>
  </si>
  <si>
    <t xml:space="preserve">ул. 5-я Промышленная, д. 3                                              промзона Кирилловская                                                                  г. Новороссийск                                                                  Краснодарский край                                                      353907 </t>
  </si>
  <si>
    <t xml:space="preserve">ул. Коммунистическая, д. 13А                                     г. Волгоград                                                                      400131 </t>
  </si>
  <si>
    <t xml:space="preserve">ул. 7-я Автодорога, д. 25 А                                                 г. Волжский                                                                        Волгоградская обл.                                                      404130 </t>
  </si>
  <si>
    <t xml:space="preserve">ул. им Генерала Шумилова, д. 2 Г                                             г. Волгоград                                                                     400057 </t>
  </si>
  <si>
    <t xml:space="preserve">ул. Советская, д. 30                                                   г. Новосибирск                                                                 630099 </t>
  </si>
  <si>
    <t xml:space="preserve">ул. Старосармановская,  д. 31, 2                                          г. Набережные Челны                                                       423800 </t>
  </si>
  <si>
    <t xml:space="preserve">пр-кт Строителей, д. 57                                                    г. Альметьевск                                                                   респ. Татарстан                                                                      423461 </t>
  </si>
  <si>
    <t xml:space="preserve">ул. Энгельса, д. 63                                                              г. Бавлы                                                                              респ. Татарстан                                                                           423930 </t>
  </si>
  <si>
    <t xml:space="preserve">ул. Журналистов, д. 50                                                     г. Казань                                                                               Татарстан респ.                                                               420029 </t>
  </si>
  <si>
    <t xml:space="preserve">ул. С. Сайдашева, д. 65                                                             г. Бавлы                                                                  респ. Татарстан                                                    423930 </t>
  </si>
  <si>
    <t xml:space="preserve">ул. Нижняя, д. 1А                                                                с. Сиктерме-Хузангаево                                                       Алькеевский р-н                                                                        респ. Татарстан                                                                       422898 </t>
  </si>
  <si>
    <t xml:space="preserve">ул. Яминская, д. 4 А                                                                  г. Бийск                                                                               Алтайский край                                                             659318 </t>
  </si>
  <si>
    <t xml:space="preserve">ул. Зеленая, д. 51                                                             г. Заринск                                                                              Алтайский край                                                               659100 </t>
  </si>
  <si>
    <t xml:space="preserve">пр-кт Социалистический, д. 24                                     г. Барнаул                                                                             Алтайский край                                                               656043 </t>
  </si>
  <si>
    <t xml:space="preserve">ул. Заводская, д. 4                                                                    г. Каменск-Уральский                                                            Свердловская обл.                                                          623400 </t>
  </si>
  <si>
    <t xml:space="preserve">ул. Королева, д. 50                                                         рп Арти                                                                                   Артинский р-н                                                                  Свердловская обл.                                                                623340 </t>
  </si>
  <si>
    <t xml:space="preserve">ул. Луначарского,  д. 80, корп. 212                                                 г. Екатеринбург                                                                  Свердловская обл.                                                              620075 </t>
  </si>
  <si>
    <t xml:space="preserve">ул. Восточная, д. 79                                                        г. Белебей                                                                            Белебеевский р-н                                                            респ. Башкортостан                                                                  452000 </t>
  </si>
  <si>
    <t xml:space="preserve">ул. Карла Маркса, д. 37                                                              г. Уфа                                                                                   респ. Башкортостан                                                 450015 </t>
  </si>
  <si>
    <t xml:space="preserve">ул. Николая Николаева, д. 57                                        г. Окуловка                                                                       Новгородская обл.                                                            174350 </t>
  </si>
  <si>
    <t xml:space="preserve">ул. 3-я Шоссейная, д. 21                                                        г. Владивосток                                                                    Приморский край                                                             690054 </t>
  </si>
  <si>
    <t xml:space="preserve">ул.3-я Красноармейская, д. 10, литер А, пом.2Н                                                                                          г. Санкт-Петербург                                                                                                    195005                                                                                  </t>
  </si>
  <si>
    <t xml:space="preserve">ул. Ворошилова, д. 2                                                                г. Шахты                                                                         Ростовская обл.                                                                 346527 </t>
  </si>
  <si>
    <t xml:space="preserve">ул. Харченко, д. 13                                                              г. Санкт-Петербург                                                                  194100 </t>
  </si>
  <si>
    <t xml:space="preserve">ул. Победы, д. 67, офис 28                                           г. Гаврилов-Ям                                                                       Гаврилов-Ямский р-н                                                      Ярославская обл.                                                                152240 </t>
  </si>
  <si>
    <t xml:space="preserve">ул. 1-ой Конной армии, д. 65                                         г. Старый Оскол                                                                  Белгородская обл.                                                                   309506 </t>
  </si>
  <si>
    <t xml:space="preserve">ул. 1-ой Конной армии, промзона                                                                                                                                г. Старый Оскол                                                                   Белгородская обл.                                                                309506 </t>
  </si>
  <si>
    <t xml:space="preserve">пр-кт Победы, д. 120                                                             г. Оренбург                                                                          460026 </t>
  </si>
  <si>
    <t xml:space="preserve">ул. Госпаровская, д. 2Б                                                      г Тюмень                                                                          625002 </t>
  </si>
  <si>
    <t xml:space="preserve">ул. Снежная, д. 26                                                           г. Москва                                                                          129323 </t>
  </si>
  <si>
    <t xml:space="preserve">ул. Химмашевская, д. 3                                                          г. Курган                                                                                640000 </t>
  </si>
  <si>
    <t xml:space="preserve">ул. Гагарина, д. 55                                                        г. Обнинск                                                                            Калужская обл.                                                                249034 </t>
  </si>
  <si>
    <t xml:space="preserve">мкрн. Промышленный, д. 3                                                   п. Товарково                                                                       Дзержинский р-н                                                             Калужская обл.                                                                 249857 </t>
  </si>
  <si>
    <t xml:space="preserve">ул. Ленинская, д. 1                                                               рп Умет                                                                               Зубово-Полянский р-н                                                  респ. Мордовия                                                                        431105 </t>
  </si>
  <si>
    <t xml:space="preserve">д. Дубинино, д. 57                                                                        Солнечногорский р-н                                                                            Московская обл.                                                               141508 </t>
  </si>
  <si>
    <t xml:space="preserve">ул. Автомобильная, д. 1                                                          г. Калуга                                                                          248926 </t>
  </si>
  <si>
    <t xml:space="preserve">ул. Истомина, д. 51 А                                                      г. Хабаровск                                                                             680000 </t>
  </si>
  <si>
    <t xml:space="preserve">ул. Крайняя, д. 2                                                                       ст-ца Динская                                                                             Динской р-н                                                                    Краснодарский край                                                       353200 </t>
  </si>
  <si>
    <t xml:space="preserve">тер. ОАО "Сигнал"                                                        г. Энгельс-19                                                                       Саратовская обл.                                                          413119 </t>
  </si>
  <si>
    <t xml:space="preserve">пр-кт Новоградский, д. 15                                            г. Челябинск                                                                 454003 </t>
  </si>
  <si>
    <t xml:space="preserve">ул. Тимирязева, д. 5                                                             г. Челябинск                                                                    454091 </t>
  </si>
  <si>
    <t xml:space="preserve">ул. Кирова, д. 93, корп. инженерный, каб. 220                                                                    г. Магнитогорск                                                            Челябинская обл.                                                          455000 </t>
  </si>
  <si>
    <t xml:space="preserve">шоссе Тургоякское, д. 2/4                                                   г. Миасс                                                                            Челябинская обл.                                                         456300 </t>
  </si>
  <si>
    <t xml:space="preserve">пр-кт Автозаводцев,  д. 1                                                      г. Миасс                                                                             Челябинская обл.                                                             456304 </t>
  </si>
  <si>
    <t xml:space="preserve">ул. Индустриальная, д. 10                                                  г. Волгодонск                                                                        Ростовская обл.                                                                347386 </t>
  </si>
  <si>
    <t xml:space="preserve">ул. Сапрыгина, д. 1                                                                 г. Каменск-Шахтинский                                                   Ростовская обл.                                                               347801 </t>
  </si>
  <si>
    <t xml:space="preserve">ул. Успешная, д. 51                                                                                             г. Омск                                                                              644105 </t>
  </si>
  <si>
    <t xml:space="preserve">ул. 4-я Дорожная, д. 106                                                              г. Астрахань                                                                                                                                                                    414018 </t>
  </si>
  <si>
    <t xml:space="preserve">ул. Красноармейская, д. 103                                              г. Брянск                                                                                241037 </t>
  </si>
  <si>
    <t xml:space="preserve">ул. Бредова, д. 15 А                                                           г. Апатиты                                                                                       Мурманская обл.                                                                                        184209 </t>
  </si>
  <si>
    <t xml:space="preserve">ул. Большая, д. 115                                                                  с. Слобода                                                                             Бобровский р-н                                                             Воронежская обл.                                                            397740 </t>
  </si>
  <si>
    <t xml:space="preserve">Сибимэ                                                                            рп Краснообск                                                                    Новосибирский р-н                                                         Новосибирская обл.                                                                 630501 </t>
  </si>
  <si>
    <t xml:space="preserve">Окский съезд,  д. 4                                                              г. Нижний Новгород                                                        603022 </t>
  </si>
  <si>
    <t xml:space="preserve">ул. Октябрьская, д. 38 А, офис 410                                     г. Каменск-Уральский                                                      Красногорский район                                                        Свердловская обл.                                                           623406 </t>
  </si>
  <si>
    <t xml:space="preserve">тер. Промзона                                                                          г. Железногорск                                                        Курская обл.                                                                   307170 </t>
  </si>
  <si>
    <t xml:space="preserve">ул. Железнодорожная, д. 2                                                г. Подольск                                                                       Московская обл.                                                                         142103 </t>
  </si>
  <si>
    <t xml:space="preserve">ул. Вишневая, д. 5 А                                                          г. Подольск                                                                      Московская обл.                                                          142100 </t>
  </si>
  <si>
    <t xml:space="preserve">пер. Заречный, д. 6                                                          г. Иваново                                                                      Ивановская обл.                                                             153006 </t>
  </si>
  <si>
    <t xml:space="preserve">ул. Дачная, д. 17                                                                     д. Вителевка                                                                    Пензенский р-н                                                          Пензенская обл.                                                              442330 </t>
  </si>
  <si>
    <t xml:space="preserve">ул. Звездная, д. 15Б                                                      г. Барнаул                                                                          Алтайский край                                                                            656922 </t>
  </si>
  <si>
    <t xml:space="preserve">ул. Пушкина, д. 38                                                              г. Горняк                                                                              Локтевский р-н                                                            Алтайский край                                                                  658423 </t>
  </si>
  <si>
    <t xml:space="preserve">пр-кт Коломяжский, д. 10, литер Ж                                      г. Санкт-Петербург                                                              197348 </t>
  </si>
  <si>
    <t xml:space="preserve">дорога Торфяная, д. 9                                                              г. Санкт-Петербург                                                            197374, </t>
  </si>
  <si>
    <t xml:space="preserve">ул. Трехгорная, д. 8                                                                  г. Хабаровск                                                                        680054 </t>
  </si>
  <si>
    <t xml:space="preserve">ул. Красная, д. 25                                                                    ст-ца Староминская                                                                                 Староминский р-н                                                          Краснодарский край                                                                                353600 </t>
  </si>
  <si>
    <t xml:space="preserve">ул. Радио, д. 3 А                                                                     г. Краснодар                                                                     350038 </t>
  </si>
  <si>
    <t xml:space="preserve">ул. Боровая, д. 2                                                                 г. Кунгур                                                                           Пермский край                                                               617470 </t>
  </si>
  <si>
    <t xml:space="preserve">ул. Крекерная, д. 8                                                             г. Минусинск                                                                       Красноярский край                                                       662605 </t>
  </si>
  <si>
    <t xml:space="preserve">ул.  8 Марта, д. 90 А                                                                 г. Екатеринбург                                                                  Свердловская обл.                                                        620144 </t>
  </si>
  <si>
    <t xml:space="preserve">тер. Восточная промышленная зона,  д. 390                           г. Дзержинск                                                                       Нижегородскаяская обл.                                                   606000 </t>
  </si>
  <si>
    <t xml:space="preserve">пр-кт Дзержинского, д. 38                                                                г. Дзержинск                                                                   Нижегородскаяская обл.                                                   606019 </t>
  </si>
  <si>
    <t xml:space="preserve">ул. Гончарова, д. 1А                                                             г. Нижний Новгород                                                                               603032 </t>
  </si>
  <si>
    <t xml:space="preserve">ул. Первомайская, д. 32 А                                         г. Ленск                                                                                         респ. Саха                                                                       678144 </t>
  </si>
  <si>
    <t xml:space="preserve">ул. Головко, д. 4                                                                   г. Нальчик                                                                       респ. Кабардино-Балкарская                                                    360000 </t>
  </si>
  <si>
    <t xml:space="preserve">ул. 5-я Криволученская,  д. 3                                                                  г. Тула                                                                                  300016 </t>
  </si>
  <si>
    <t xml:space="preserve">ул. Новая, д. 1                                                                       г. Новомосковск                                                                Новомосковский р-н                                                    Тульская обл.                                                                         301652 </t>
  </si>
  <si>
    <t xml:space="preserve">ул. Советская, д. 81                                                                                                     с. Червишево                                                                      Тюменский р-н                                                        Тюменская обл.                                                                             625519 </t>
  </si>
  <si>
    <t xml:space="preserve">ул.  Образцова, д. 38                                                          г. Москва                                                                         127018 </t>
  </si>
  <si>
    <t xml:space="preserve">пр-кт  Будённого, д. 1/1                                                        г. Москва                                                                              105118 </t>
  </si>
  <si>
    <t xml:space="preserve">пр-кт  Георгиевский, д. 5, корп. 7237                                    г. Зеленоград,  г. Москва                                                                                                                                        124498 </t>
  </si>
  <si>
    <t xml:space="preserve">ул. Земляной Вал, д. 50А/8, стр. 2                                                      г. Москва                                                                            109028  </t>
  </si>
  <si>
    <t xml:space="preserve">ул. Гончарная, д. 30, 1                                                        г. Москва                                                                             115172 </t>
  </si>
  <si>
    <t xml:space="preserve">ул.  Краснобогатырская, д. 6, стр.1                                     г. Москва                                                                              107564 </t>
  </si>
  <si>
    <t xml:space="preserve">ул. Заводская, д. 1 А                                                    д. Березино                                                                     Дятьковский р-н                                                               Брянская обл.                                                                   242622 </t>
  </si>
  <si>
    <t xml:space="preserve">пер. Школьный, д. 1А                                                             с. Жариково                                                                         Тамбовский р-н                                                                                                                                                                                                      Амурская обл.                                                               676966 </t>
  </si>
  <si>
    <t xml:space="preserve">п. Олекма                                                     Тындинский р-н                                                        Амурская обл.                                                                     676253 </t>
  </si>
  <si>
    <t xml:space="preserve">ул. Менделеева, д. 134                                                         г. Уфа                                                                                  респ. Башкортостан                                                                 450022 </t>
  </si>
  <si>
    <t xml:space="preserve">ул. Радиосвязи, д. 28                                                            Петропавловск-Камчатский                                             Камчатский край                                                                           683000 </t>
  </si>
  <si>
    <t xml:space="preserve">ул. Ленинская, д. 56                                                                 г. Петропавловск-Камчатский                                             Камчатский край                                                                 683000 </t>
  </si>
  <si>
    <t xml:space="preserve">
промзона промплощадка ООО "Топкинский цемент"                                                                             Топкинский р-н                                                            Кемеровская обл.                                                             652300 </t>
  </si>
  <si>
    <t xml:space="preserve">ул. Кулибина, д. 17                                                              г. Воронеж                                                                       394029 </t>
  </si>
  <si>
    <t xml:space="preserve">ул. Арычная, д. 8                                                                  г. Рубцовск                                                                      Алтайский край                                                                 658220 </t>
  </si>
  <si>
    <t xml:space="preserve">ул. Объездная, д. 10                                                               г. Черноголовка                                                                      Московская обл.                                                              142432 </t>
  </si>
  <si>
    <t xml:space="preserve">ул. Почтовая, д. 58                                                          г. Рязань                                                                              390000 </t>
  </si>
  <si>
    <t xml:space="preserve">ул.Звенигородская, д. 9                                                            г. Санкт-Петербург                                                              191119 </t>
  </si>
  <si>
    <t xml:space="preserve">ул. Тополиная аллея, д. 3                                                   г. Краснодар                                                                       350072 </t>
  </si>
  <si>
    <t xml:space="preserve">ул. Советская 45                                                          г. Чайковский                                                                  Пермский край                                                               617762,  а/я 402 </t>
  </si>
  <si>
    <t xml:space="preserve">ул. Промышленная, д. 98                                                     г. Пермь                                                                             614065 </t>
  </si>
  <si>
    <t xml:space="preserve">ул. Ленина, д. 28                                                                 с. Кугей                                                                               Азовский р-н                                                                   Ростовская обл.                                                                346761 </t>
  </si>
  <si>
    <t xml:space="preserve">ул. 7-я Заводская, д. 60                                                           г. Волгодонск                                                                       Ростовская обл.                                                             347360 </t>
  </si>
  <si>
    <t xml:space="preserve">ул. Николаевское шоссе, д. 3                                            г. Таганрог                                                                         Ростовская обл.                                                                347913 </t>
  </si>
  <si>
    <t xml:space="preserve">ул. Александрова, д. 63                                                        г. Волжский                                                                     Волгоградская обл.                                                         404103 </t>
  </si>
  <si>
    <t xml:space="preserve">ул. Кубанская, д. 1Б                                                               г. Камышин                                                                         Волгоградская обл.                                                      403888 </t>
  </si>
  <si>
    <t xml:space="preserve">пр-кт 60-летия СССР, д. 16                                              г. Биробиджан                                                                   Еврейская Автономная обл.                                       679000 </t>
  </si>
  <si>
    <t xml:space="preserve">ул. Комсомольская, д. 29                                                      с. Эрзин                                                                             Эрзинский р-н                                                                респ. Тыва                                                                                 668380 </t>
  </si>
  <si>
    <t xml:space="preserve">пр-кт Космонавтов, д. 23                                                          г. Ухта                                                                             респ. Коми                                                      169309 </t>
  </si>
  <si>
    <t xml:space="preserve">пр-кт Победы, д. 75                                                            г. Пенза                                                                                 440060 </t>
  </si>
  <si>
    <t xml:space="preserve">ул. Промышленная, стр. 2                                                п. Строитель                                                               Тамбовский р-н                                                               392526 </t>
  </si>
  <si>
    <t xml:space="preserve">ул. Молодогвардейцев, д. 2 А                                             г. Челябинск                                                                         454014 </t>
  </si>
  <si>
    <t xml:space="preserve">п. Рощино                                                                             Сосновский р-н                                                                      Челябинская обл.                                                            456513 </t>
  </si>
  <si>
    <t xml:space="preserve">ул. Коммунистическая, д. 2                                                    г. Новосибирск                                                                    630099 </t>
  </si>
  <si>
    <t xml:space="preserve">ул. Маяковского, д. 18 А                                                     п. Овражки                                                                             рп Малаховка                                                                         Люберецкий р-н                                                            Московская обл.                                                                  140033 </t>
  </si>
  <si>
    <t xml:space="preserve">пер. Интернациональный, д. 28                                         г. Павловский Посад                                                         Павлово-Посадский р-н                                              Московская обл.                                                                142505 </t>
  </si>
  <si>
    <t xml:space="preserve">аэропорт "Мячково"                                                                         с. Верхнее Мячково                                                           Раменский р-н                                                              Московская обл.                                                             140123 </t>
  </si>
  <si>
    <t xml:space="preserve">ул. Ленина, д. 1                                                                 рп Запрудня                                                                       Талдомский р-н                                                              Московская обл.                                                           141960 </t>
  </si>
  <si>
    <t xml:space="preserve">1-я промзона, д. 1                                                                      г. Отрадный                                                                           Самарская обл.                                                               446300 </t>
  </si>
  <si>
    <t xml:space="preserve">пгт Стройкерамика                                                          Волжский р-н                                                                     Самарская обл.                                                                    443528 </t>
  </si>
  <si>
    <t xml:space="preserve">пр-кт И.Я. Яковлева, д. 19 А                                                 г. Чебоксары                                                                        респ. Чувашия                                                   428024 </t>
  </si>
  <si>
    <t xml:space="preserve">ул. Садовая, д. 2                                                                 г. Козловка                                                                          Козловский р-н                                                               респ. Чувашия                                                     429430 </t>
  </si>
  <si>
    <t xml:space="preserve">ул. Ленинская, д. 13                                                                 г. Мариинский Посад                                                                 Мариинско-Посадский р-н                                                         респ. Чувашия                                                        429570 </t>
  </si>
  <si>
    <t xml:space="preserve">ул. Заводская, д. 29                                                           с. Комсомольское                                                                 Комсомольский р-н                                                    респ. Чувашия                                                   429140       </t>
  </si>
  <si>
    <t xml:space="preserve">ул. Ленина, д. 19                                                                   с. Батырево                                                                           Батыревский р-н                                                          респ. Чувашия                                                  429350 </t>
  </si>
  <si>
    <t xml:space="preserve">пр-кт  И.Я. Яковлева, д. 1                                                       г. Чебоксары                                                                       респ.Чувашия                                                 428020 </t>
  </si>
  <si>
    <t xml:space="preserve">пр. Автозаправочный, д. 24                                                   г. Чебоксары                                                                    респ. Чувашия                                                 428022 </t>
  </si>
  <si>
    <t xml:space="preserve">ул. Ангарская, д. 75                                                     г. Екатеринбург                                                                  Свердловская обл.                                                               620134 </t>
  </si>
  <si>
    <t xml:space="preserve">ул. Сулеймана Стальского, д. 8, корп. 1                          г. Омск                                                                                 644121 </t>
  </si>
  <si>
    <t xml:space="preserve">ул. Солнечная, д. 14 В                                                          станция Жатва                                                                            Таврический р-н                                                         Омская обл.                                                                     646820 </t>
  </si>
  <si>
    <t xml:space="preserve">17 Линия, 4-6                                                                             г. Санкт-Петербург                                                            199034  </t>
  </si>
  <si>
    <t xml:space="preserve">пр-кт Б.Сампсониевский, д. 60, литер А                                                                                         г. Санкт-Петербург                                                                      194044 </t>
  </si>
  <si>
    <t xml:space="preserve">ул. Политехническая, 13-15                                            г. Санкт-Петербург                                                            194100 </t>
  </si>
  <si>
    <t xml:space="preserve">ул. Химзаводская, д. 11/20                                                    г. Бердск                                                                             Новосибирская обл.                                                         633004 </t>
  </si>
  <si>
    <t xml:space="preserve">ул. Аксенова, д. 7                                                                 г. Новосибирск                                                                630025 </t>
  </si>
  <si>
    <t xml:space="preserve">ул. Максима Горького, д. 90                                                 г. Ижевск                                                                             Удмуртская респ.                                                          426008 </t>
  </si>
  <si>
    <t xml:space="preserve">ул. Лермонтова, д. 1-А                                                     рп Большое Полпино                                                       Брянская обл.                                                                  241903 </t>
  </si>
  <si>
    <t xml:space="preserve">ул. Михаила Кутузова, д. 116                                      г. Бийск                                                                               Алтайский край                                                              659322 </t>
  </si>
  <si>
    <t xml:space="preserve">ул. П.С. Кулагина, д. 8                                                         г. Барнаул                                                                           Алтайский край                                                                            656011 </t>
  </si>
  <si>
    <t xml:space="preserve">пр-кт Космонавтов, д. 33                                             г. Барнаул                                                                         Алтайский край                                                                656023 </t>
  </si>
  <si>
    <t xml:space="preserve">ул. им.Героя Советского Союза С.Г. Литаврина, д. 6А, офис 209                                                                    г. Липецк                                                                          398059 </t>
  </si>
  <si>
    <t xml:space="preserve">ул. Никитская, д. 3, каб. 47                                                    г. Владимир                                                                   600000 </t>
  </si>
  <si>
    <t xml:space="preserve">ул. Комсомольская, д. 116 Г, стр. 25                           г. Ковров                                                                             Владимирская обл.                                                           601914 </t>
  </si>
  <si>
    <t xml:space="preserve">ул. Музейная, д. 7                                                                г. Владимир                                                                        Владимирская обл.                                                          600000 </t>
  </si>
  <si>
    <t xml:space="preserve">ул. Б. Нижегородскаяская, д. 81                               г. Владимир                                                                           Владимирская обл.                                                         600016 </t>
  </si>
  <si>
    <t xml:space="preserve">ул. Волчанская, д. 141                                                      г. Белгород                                                                         308000 </t>
  </si>
  <si>
    <t xml:space="preserve">пер. 2-й Логовой, д. 40                                                       г. Губкин                                                                          Белгородская обл.                                                           309182 </t>
  </si>
  <si>
    <t xml:space="preserve">ул. Студенческая, д. 50                                                        г. Белгород                                                                         308015 </t>
  </si>
  <si>
    <t xml:space="preserve">пр-кт Славы, д. 44-А                                                        г. Белгород                                                                        308000 </t>
  </si>
  <si>
    <t xml:space="preserve">пр-кт Алексея Угарова, № 200, стр. 2                   г. Старый Оскол                                                                 Белгородская обл.                                                             309515 </t>
  </si>
  <si>
    <t xml:space="preserve">промзона Северная                                                   г. Старый Оскол                                                               Белгородская обл.                                                               309500 , </t>
  </si>
  <si>
    <t xml:space="preserve">пр-кт Ленинский, д. 119  А                                                г. Воронеж                                                                             394007 </t>
  </si>
  <si>
    <t xml:space="preserve">ул. Комсомольская, д. 13                                                       г. Лермонтов                                                                       Ставропольский край                                                      357342 </t>
  </si>
  <si>
    <t xml:space="preserve">ул. Профсоюзная, д. 86, стр. 2                                                        г. Москва                                                                                           117837 </t>
  </si>
  <si>
    <t xml:space="preserve">пер. 1-й Рижский, д. 6, стр. 1                                               г. Москва                                                                            129626 </t>
  </si>
  <si>
    <t xml:space="preserve">ул. Горького, д. 18                                                               г. Ступино                                                                           Ступинский р-н                                                          Московская обл.                                                               142800 </t>
  </si>
  <si>
    <t xml:space="preserve">ул. Сенная, д. 16                                                              г. Дмитров                                                                     Дмитровский р-н                                                          Московская обл.                                                             141800 </t>
  </si>
  <si>
    <t xml:space="preserve">ул. Советская, д. 40                                                               с. Усть-Кишерть                                                                Кишертский р-н                                                        Пермский край                                                              617600 </t>
  </si>
  <si>
    <t xml:space="preserve">ул. Тургенева, д. 30                                                          г. Нижний Новгород                                                         Нижегородская  обл.                                                             603950 </t>
  </si>
  <si>
    <t xml:space="preserve">ул. Ленина, д. 73                                                                с. Отрадо-Ольгинское                                                               Гулькевичский район                                                     352181 </t>
  </si>
  <si>
    <t xml:space="preserve">ул. Водопьянова, д. 26                                                     рп Диксон                                                                           Таймырский Долгано-Ненецкий р-н                            Красноярский край                                                            647340 </t>
  </si>
  <si>
    <t xml:space="preserve"> 
ул. Индустриальная, д. 7                                                    г. Псков                                                                                 180021</t>
  </si>
  <si>
    <t xml:space="preserve">шоссе Новосильское, д. 18                                                      г. Орёл                                                                                  Орловская обл.                                                                       302011 </t>
  </si>
  <si>
    <t xml:space="preserve">п. Телецентр                                                                    Орловский р-н                                                               Орловская обл.                                                                  302516 </t>
  </si>
  <si>
    <t xml:space="preserve">ул. Университетская, д. 28                                                г. Саратов                                                                            Саратовская обл.                                                             410012 </t>
  </si>
  <si>
    <t xml:space="preserve">пр. Ленина, д. 2-А                                                             г. Магадан                                                                         Магаданская обл.                                                                  685000 </t>
  </si>
  <si>
    <t xml:space="preserve">ул. 50 лет Октября, д. 217                                               г. Тюмень                                                                            Тюменская обл.                                                                          625014 </t>
  </si>
  <si>
    <t xml:space="preserve">ул. Максима Горького, д. 42                                            г. Тюмень                                                                        Тюменская обл.                                                                                 625048 </t>
  </si>
  <si>
    <t xml:space="preserve">ул. Иртышская, д. 19                                                          с. Уват                                                                              Уватский р-н                                                                    Тюменская обл.                                                               626170 </t>
  </si>
  <si>
    <t xml:space="preserve">пр-кт Строителей, д. 20                                                             г. Волгодонск                                                                         Ростовская обл.                                                                   347382  </t>
  </si>
  <si>
    <t xml:space="preserve">ул. Пушкинская, д. 162                                                  г. Ростов-на-Дону                                                              Ростовская обл.                                                               344006 </t>
  </si>
  <si>
    <t xml:space="preserve">ул. Лазо, д. 1                                                                           г. Цимлянск                                                                          Цимлянский р-н                                                              Ростовская обл.                                                                 347320 </t>
  </si>
  <si>
    <t xml:space="preserve">мкрн. Солерудник, д. 8                                                       рп 1-я Тыреть                                                                     Заларинский р-н                                                           Иркутская обл.                                                               666331 </t>
  </si>
  <si>
    <t xml:space="preserve">пр-кт Большой Литейный, д. 4                                         г. Иркутск                                                                             664007 </t>
  </si>
  <si>
    <t xml:space="preserve">ул. Молодости, д. 31                                                          г. Нижнеудинск                                                              Иркутская обл.                                                                665106 </t>
  </si>
  <si>
    <t xml:space="preserve">1-й промышленный массив, кв-л 7-й, стр. 22, офис 20                                                                                  г. Ангарск                                                                       Иркутская обл.                                                                665809 </t>
  </si>
  <si>
    <t xml:space="preserve">ул. Пограничников, д. 42, стр. 15                                                 г. Красноярск                                                                 Красноярский край                                                          660111 </t>
  </si>
  <si>
    <t xml:space="preserve">ул. Чаадаева, д. 62                                                               г. Пенза                                                                              440067  </t>
  </si>
  <si>
    <t xml:space="preserve">пер. Энергетиков, д. 2                                                         г. Якутск                                                                             респ. Саха                                                                       677001 </t>
  </si>
  <si>
    <t xml:space="preserve">шоссе Сергеляхское, д. 4                                                         г. Якутск                                                                            респ. Саха                                                                  677000 </t>
  </si>
  <si>
    <t xml:space="preserve">ул. Кирова, д. 20, корп. А                                                  г. Калуга                                                                           248001 </t>
  </si>
  <si>
    <t xml:space="preserve">пр-кт Ломоносова, д. 311                                                  г. Архангельск                                                                163045 </t>
  </si>
  <si>
    <t xml:space="preserve">ул. Татарская, д. 16                                                          г. Томск                                                                               634050 </t>
  </si>
  <si>
    <t xml:space="preserve">ул. Карла Маркса, д. 15                                                       г. Киров                                                                              610020 </t>
  </si>
  <si>
    <t xml:space="preserve">Российская ул., 157/2                                                 г. Уфа                                                                                   респ. Башкортостан                                                        450098 </t>
  </si>
  <si>
    <t xml:space="preserve">шоссе Поволжское, д. 32                                                   г. Тольятти                                                                              Самарская обл.                                                             445653 </t>
  </si>
  <si>
    <t xml:space="preserve">ул. Вокзальная, д. 37                                                            г. Тольятти                                                                            Самарская обл.                                                                445024 </t>
  </si>
  <si>
    <t xml:space="preserve">ул. Пурыхина, д. 1 А                                                    г. Кореновск                                                                    Кореновский р-н                                                               Краснодарский край                                                       353180 </t>
  </si>
  <si>
    <t xml:space="preserve">ул. Красная, д. 122 А                                                         г. Тимашевск                                                                     Тимашевский р-н                                                           Краснодарский край                                                   352700 </t>
  </si>
  <si>
    <t xml:space="preserve">ул. Промышленная, д. 6                                                       пгт Красносельский                                                             Гулькевичский р-н                                                         Краснодарский край                                                    352188 </t>
  </si>
  <si>
    <t xml:space="preserve">ул. Демонстрации, д. 34                                               г. Тула                                                                                  300034  </t>
  </si>
  <si>
    <t xml:space="preserve">ул. Жилая, стр. 8, корп. 1                                                   г. Нефтеюганск                                                              Тюменская обл.                                                           628300 </t>
  </si>
  <si>
    <t xml:space="preserve">ул. Производственная, д. 25                                                 г. Тюмень                                                                              625061 </t>
  </si>
  <si>
    <t xml:space="preserve">ул. Софийская, д. 14                                                 г. Санкт-Петербург                                                            192236 </t>
  </si>
  <si>
    <t xml:space="preserve">ул. Гжатская, д. 21, литер Б, офис 53                               г. Санкт-Петербург                                                           195220 </t>
  </si>
  <si>
    <t xml:space="preserve">шоссе Волхонское, д. 115                                                    г. Санкт-Петербург                                                             198323 </t>
  </si>
  <si>
    <t xml:space="preserve">ул. Магистральная, д. 21                                                  г. Казань                                                                            респ. Татарстан                                                 420108 </t>
  </si>
  <si>
    <t xml:space="preserve">Троицкий тракт, д. 22-А                                                  г. Челябинск                                                             454053 </t>
  </si>
  <si>
    <t xml:space="preserve">ул. Мира, д. 1                                                         с. Варна                                                                                 Варненский р-н                                                              Челябинская обл.                                                             457200 </t>
  </si>
  <si>
    <t xml:space="preserve">ул. Разина, д. 1                                                             г. Челябинск                                                                            454091 </t>
  </si>
  <si>
    <t xml:space="preserve">пр-кт Автозаводцев, д. 1                                                 г. Миасс                                                                               Челябинская обл.                                                             456300 </t>
  </si>
  <si>
    <t xml:space="preserve">ул. Ленина, д. 13                                                                  г. Бакал                                                                               Саткинский р-н                                                        Челябинская обл.                                                           456900 </t>
  </si>
  <si>
    <t xml:space="preserve">ул. Кирова, д. 161                                                              г. Челябинск                                                                      454091 </t>
  </si>
  <si>
    <t xml:space="preserve">ул. Студенческая, д. 36                                                       г. Воронеж                                                                      394036 </t>
  </si>
  <si>
    <t xml:space="preserve">г. Зеленоград, д. 1145, Нп Vii                                                     г. Москва                                                                               124460 </t>
  </si>
  <si>
    <t xml:space="preserve">наб. Дербеневская, д. 7, стр.15                                           г. Москва                                                                              117997 </t>
  </si>
  <si>
    <t xml:space="preserve">ул. Горбунова, д. 4, стр. 3                                                г. Москва                                                                          121596 </t>
  </si>
  <si>
    <t xml:space="preserve">ул. Щетинкина, д. 20                                                            г. Абакан                                                                          респ. Хакасия                                                       655017 </t>
  </si>
  <si>
    <t xml:space="preserve">ул. Промышленная, д. 30                                                  г. Дмитров                                                                        Дмитровский р-н                                                          Московская обл.                                                            141801 </t>
  </si>
  <si>
    <t xml:space="preserve">шоссе Белокаменное, д. 18                                                           г. Видное                                                                           Ленинский р-н                                                                   Московская обл.                                                          142703 </t>
  </si>
  <si>
    <t xml:space="preserve">с. Шебанцево, д. 115                                                           г. Домодедово                                                                        Московская обл.                                                        142000 </t>
  </si>
  <si>
    <t xml:space="preserve">ул. Пионерская, д. 4                                                          г. Королев                                                                            Московская обл.                                                            141074 </t>
  </si>
  <si>
    <t xml:space="preserve">ул. Нижний проезд, д. 13/6                                               г. Дивногорск                                                                    Красноярский край                                                      663090 </t>
  </si>
  <si>
    <t xml:space="preserve">шоссе Ленинградское, д. 23                                                рп Лесогорский                                                                Выборгский р-н                                                         Ленинградская обл.                                                       188961 </t>
  </si>
  <si>
    <t xml:space="preserve">ул. Западная, д. 29                                                             д. Малые Колпаны                                                           Гатчинский р-н                                                           Ленинградская обл.                                                         188302 </t>
  </si>
  <si>
    <t xml:space="preserve">промзона Фосфорит                                                     г. Кингисепп                                                                    Ленинградская обл.                                                                 188452 </t>
  </si>
  <si>
    <t xml:space="preserve">ул. Академика Челомея, д. 5А                                          г. Москва                                                                          117630 </t>
  </si>
  <si>
    <t xml:space="preserve">г. Полярные Зори                                                                     Мурманская обл.                                                           184230 </t>
  </si>
  <si>
    <t xml:space="preserve">ул. Шолохова, д. 36                                                            г. Мурманск                                                                       183032 </t>
  </si>
  <si>
    <t xml:space="preserve">ул. Шмидта, д. 4 А                                                            г. Мурманск                                                                    183038 </t>
  </si>
  <si>
    <t>г. Полярные Зори                                                              Мурманская обл.                                                              184230,  а/я 93</t>
  </si>
  <si>
    <t xml:space="preserve">ул. Чучина, д. 18                                                                с. Талицы, Талицкое с/п                                                                          Кирилловский р-н                                                         Вологодская обл.                                                            161117 </t>
  </si>
  <si>
    <t xml:space="preserve">ул. Выгонная, д. 66                                                              ст-ца Георгиевская                                                              Георгиевский р-н                                                         Ставропольский край                                                      357801 </t>
  </si>
  <si>
    <t xml:space="preserve">ул. Центральная,  д. 7                                                          п. Елецкий                                                                              Елецкий р-н                                                                      Липецкая обл.                                                                  399774 </t>
  </si>
  <si>
    <t xml:space="preserve">ул. Южная, д. 6                                                                 г. Лебедянь                                                                       Лебедянский р-н                                                            Липецкая обл.                                                                 399610 </t>
  </si>
  <si>
    <t xml:space="preserve">пл. Заводская, д. 1                                                             п. Сахарного завода                                                         Лебедянский р-н                                                           Липецкая обл.                                                                    399645 </t>
  </si>
  <si>
    <t xml:space="preserve">ул. Зеленая, д. 10                                                                 г. Дзержинск                                                                       Нижегородская обл.                                                606000 </t>
  </si>
  <si>
    <t xml:space="preserve">наб. Верхне-волжская, д. 5                                                  г. Нижний Новгород                                                          603005 </t>
  </si>
  <si>
    <t xml:space="preserve">ул. Николая Ершова, д. 26А                                                г. Казань                                                                              респ. Татарстан                                                        420061 </t>
  </si>
  <si>
    <t xml:space="preserve">ул. Каюма Насыри, д. 28                                                     г. Казань                                                                               респ. Татарстан                                                                          420021 </t>
  </si>
  <si>
    <t xml:space="preserve">ул. Казанская, д. 104                                                   г. Елабуга                                                                           респ. Татарстан                                                                          423604 </t>
  </si>
  <si>
    <t xml:space="preserve">ул. Заводская, д. 1                                                       с. Ключищи                                                                          Верхнеуслонский р-н                                                             респ. Татарстан                                                                  422574 </t>
  </si>
  <si>
    <t xml:space="preserve">пр.Фабричный, д. 11                                                            г. Заречный                                                                            Пензенская обл.                                                               442960 </t>
  </si>
  <si>
    <t xml:space="preserve">ул. Кирпичная, д. 28                                                               г. Пенза                                                                                440028 </t>
  </si>
  <si>
    <t xml:space="preserve">пер. Беляковский, д. 46                                             г. Тверь                                                                               170006 </t>
  </si>
  <si>
    <t xml:space="preserve">ул. Краностроителей, д. 32                                                 г. Ржев                                                                                 Тверская обл.                                                                    172383 </t>
  </si>
  <si>
    <t xml:space="preserve">ул. Красноармейская, д. 103                                                г. Брянск                                                                            241037 </t>
  </si>
  <si>
    <t xml:space="preserve">ул. Тухачевского, д. 2                                                         г. Брянск                                                                              241020 </t>
  </si>
  <si>
    <t xml:space="preserve">ул. Бриллиантовая, д. 2/15                                               г. Барнаул                                                                        Алтайский край                                                               656037 </t>
  </si>
  <si>
    <t xml:space="preserve">ул. Жилая, стр. 19                                                           г. Нефтеюганск                                                                Тюменская обл.                                                                          628303 </t>
  </si>
  <si>
    <t xml:space="preserve">ул. Матросова, д. 2                                                             г. Салехард                                                                    Тюменская обл.                                                                            629008 </t>
  </si>
  <si>
    <t xml:space="preserve">ул. Советская, д. 104                                                   с. Усть-Цильма                                                                Усть-Цилемский р-н                                             респ. Коми                                                        169480 </t>
  </si>
  <si>
    <t xml:space="preserve">пл. Красная, д. 8                                                                 г. Курск                                                                           305000 </t>
  </si>
  <si>
    <t xml:space="preserve">ул. Гайдара, д. 3 М                                                              х. Нижнетемерницкий                                                                             Аксайский р-н                                                          Ростовская обл.                                                              346735 </t>
  </si>
  <si>
    <t xml:space="preserve">ул. 1-я Линия, д. 144 А                                                        г. Таганрог                                                                           Ростовская обл.                                                             347936 </t>
  </si>
  <si>
    <t xml:space="preserve">ул. Береговая, д. 45                                                           ст-ца Вышестеблиевская                                                           Темрюкский р-н                                                          Краснодарский край                                                      353541 </t>
  </si>
  <si>
    <t xml:space="preserve">ул. Производственная, д. 11                                              ст-ца Ленинградская                                                              Ленинградский р-н                                                                 Краснодарский край                                                       353740 </t>
  </si>
  <si>
    <t xml:space="preserve">ул. Большевистская, д. 111-В                                        г. Саранск                                                                      респ. Мордовия                                                      430003 </t>
  </si>
  <si>
    <t xml:space="preserve">пр. Отважный, д. 22                                                г. Жигулевск                                                                         Самарская обл.                                                             445350 </t>
  </si>
  <si>
    <t xml:space="preserve">ул. Пионерская, д. 40                                                          г. Благовещенск                                                              Амурская обл.                                                         675011 </t>
  </si>
  <si>
    <t xml:space="preserve">Телецентр, д. 1                                                                 г. Кемерово                                                                       650036 </t>
  </si>
  <si>
    <t xml:space="preserve">ул. Луначарского, д. 134 Б                                                г. Екатеринбур                                                                   Свердловская обл.                                                             620110 </t>
  </si>
  <si>
    <t xml:space="preserve">ул. Авдеева, д. 1                                                                  с. Лозовое                                                                              Верхнемамонский р-н                                             Воронежская обл.                                                             396464 </t>
  </si>
  <si>
    <t xml:space="preserve">ул. Фрунзе, д. 4                                                                     г. Алексеевка                                                                           Алексеевский р-н                                                             Белгородская обл.                                                         309850 </t>
  </si>
  <si>
    <t xml:space="preserve">ул. Пролетарская, д. 2                                                         г. Россошь                                                                            Россошанский р-н                                                             Воронежская обл.                                                       396655 </t>
  </si>
  <si>
    <t xml:space="preserve">с. Медведское                                                                     Щучанский р-н                                                                  Курганская обл.                                                              641016 </t>
  </si>
  <si>
    <t xml:space="preserve">пр-кт Ленина, д. 163                                                            г. Рыбинск                                                                             Рыбинский р-н                                                            Ярославская обл.                                                              152903 </t>
  </si>
  <si>
    <t xml:space="preserve">ул. Бутырина, д. 8 А                                                          г. Владикавказ                                                                  респ. Северная Осетия-Алания                            362001 </t>
  </si>
  <si>
    <t xml:space="preserve">ул. Станюковича, д. 1                                                              г. Владивосток                                                                     Приморский край                                                          690003 </t>
  </si>
  <si>
    <t xml:space="preserve">пр-кт 50 лет Октября, д. 93                                                г. Дальнегорск                                                                   Приморский край                                                         692446 </t>
  </si>
  <si>
    <t xml:space="preserve">ул. 50 лет ВЛКСМ, д. 33                                                        г. Лесозаводск                                                                 Приморский край                                                           692040 </t>
  </si>
  <si>
    <t xml:space="preserve">ул. Вокзальная, д. 25                                                          с. Михайловка                                                                 Михайловский р-н                                                      Приморский край                                                           692550 </t>
  </si>
  <si>
    <t xml:space="preserve">ул. Родионова, д. 192 В, офис 3/1                                   г. Нижний Новгород                                                           Нижегородская  обл.                                                603126 </t>
  </si>
  <si>
    <t xml:space="preserve">ул. Чернышевского, д. 1                                                   г. Богородск                                                                               Богородский р-н                                                                         Нижегородская обл.                                                   607603 </t>
  </si>
  <si>
    <t xml:space="preserve">пр-кт Гагарина, д. 111, офис 16                                г. Нижний Новгород                                                          Нижегородская обл.                                               603137 </t>
  </si>
  <si>
    <t xml:space="preserve">г. Бор                                                                                 тер. Большепикинского машиностроительного завода                                                                                               Нижегородская область                                               606452 </t>
  </si>
  <si>
    <t xml:space="preserve">ул. Академика Королева, д. 13, стр. 1                    г. Москва                                                                                   129515 </t>
  </si>
  <si>
    <t xml:space="preserve">пл. Ленина, д. 6                                                                      г. Билибино                                                                       Билибинский р-н                                                             Чукотский АО                                                                    689450  </t>
  </si>
  <si>
    <t xml:space="preserve">пер. Брюсов, д. 8-10, стр. 2                                   г. Москва                                                                    125009                                                                       </t>
  </si>
  <si>
    <t xml:space="preserve">ул. Габричевского, д. 5, корп. 1                                 г. Москва                                                                           125367 </t>
  </si>
  <si>
    <t xml:space="preserve">ул. 1 Мая, д. 105                                                             г. Павловский Посад                                                       Павлово-Посадский р-н                                            Московская обл.                                                            142506 </t>
  </si>
  <si>
    <t xml:space="preserve">ул. Красноармейская, д. 1 А                                                г. Коломна                                                                       Московская обл.                                                           140413 </t>
  </si>
  <si>
    <t xml:space="preserve">ул. Железнодорожная, д. 10, корп. 1                               г. Протвино                                                                      Московская обл.                                                              142281 </t>
  </si>
  <si>
    <t xml:space="preserve">ул. Шпалерная, д. 54                                                            г. Санкт-Петербург                                                          191015 </t>
  </si>
  <si>
    <t xml:space="preserve">ул. Академика Королева, д. 15, корп. 2                           г. Москва                                                                            127427 </t>
  </si>
  <si>
    <t xml:space="preserve">ул. Кольцова, д. 71                                                           г. Бор                                                                                   Нижегородская обл.                                             606440 </t>
  </si>
  <si>
    <t xml:space="preserve">пр. Производственный, д. 45                                              г. Набережные Челны                                                       респ. Татарстан                                                                 423800 </t>
  </si>
  <si>
    <t xml:space="preserve">пр. Нагорный, д. 7, стр.5                                                     г. Москва                                                                          117105 </t>
  </si>
  <si>
    <t xml:space="preserve">ул. Кржижановского, д. 29, корп. 1, этаж 5   пом. 1 комн. 23-28                                                                  г. Москва                                                                             117218 </t>
  </si>
  <si>
    <t xml:space="preserve">ул. Ленина, д. 5                                                                  г. Новосибирск                                                            630099 </t>
  </si>
  <si>
    <t xml:space="preserve">пр-кт Мира, д. 102                                                    г. Красноярск                                                                  660017 </t>
  </si>
  <si>
    <t xml:space="preserve">пр-кт Ленина, д. 1                                                               г. Колпино                                                                       г. Санкт-Петербург                                                              196651 </t>
  </si>
  <si>
    <t xml:space="preserve">7-я линия В.О., д. 44 литер А                                             г. Санкт-Петербург                                                             199004 </t>
  </si>
  <si>
    <t xml:space="preserve">ул. 10 Красноармейская, д. 22 литер А                                    г. Санкт-Петербург                                                           190103 </t>
  </si>
  <si>
    <t xml:space="preserve">шоссе Воронежское, д. 142                                              г. Хабаровск                                                                          680042 </t>
  </si>
  <si>
    <t xml:space="preserve">б-р Петровский, д. 8, стр. 2                                   г. Москва                                                                              127051  </t>
  </si>
  <si>
    <t xml:space="preserve">пр. Китайгородский, д. 7, стр.3                                                 г. Москва                                                                          109074 </t>
  </si>
  <si>
    <t xml:space="preserve">ул. Oктябрьская, д. 3                                                          п. Большое Исаково                                                          Гурьевский р-н                                                              Калининградская обл.                                                   238311 </t>
  </si>
  <si>
    <t xml:space="preserve">ул. Свободы, д. 173                                                            г. Ижевск                                                                           Удмуртская респ.                                                              426057 </t>
  </si>
  <si>
    <t xml:space="preserve">ул. Новосмирновская, д. 19                                             г. Ижевск                                                                         Удмуртская респ.                                                              426039 </t>
  </si>
  <si>
    <t xml:space="preserve">ул. Фрунзе, д. 86                                                                    г. Новосибирск                                                                         630005 </t>
  </si>
  <si>
    <t xml:space="preserve">ул. Октябрьская, д. 57                                                      с. Байкалово                                                                    Байкаловский р-н                                                           Свердловская обл.                                                          623870 </t>
  </si>
  <si>
    <t xml:space="preserve">ул. Краснофлотская, д. 1А                                                 г. Солнечногорск                                                                 Солнечногорский р-н                                                      Московская обл.                                                             141503 </t>
  </si>
  <si>
    <t xml:space="preserve">ул. Коммунальная, д. 5                                                     г. Белгород                                                                         Белгородская обл.                                                          308013 </t>
  </si>
  <si>
    <t xml:space="preserve">ул. Киселева, д. 40                                                             г. Саратов                                                                         410012 </t>
  </si>
  <si>
    <t xml:space="preserve">ул. В.И.Ленина, д. 255                                                       г. Элиста                                                                            респ. Калмыкия                                                    358000 </t>
  </si>
  <si>
    <t xml:space="preserve">ул. Промышленная, д. 4                                                     г. Новочебоксарск                                                                респ. Чувашия                                                    429955 </t>
  </si>
  <si>
    <t xml:space="preserve">ул. Ленина, д. 220                                                                  г. Южно-Сахалинск                                                        Сахалинская обл.                                                            693000 </t>
  </si>
  <si>
    <t xml:space="preserve">ул. Первомайская, д. 60                                                пгт Подгоренский                                                                   Подгоренский р-н                                                      Воронежская обл.                                                            396560 </t>
  </si>
  <si>
    <t xml:space="preserve">ул. Текстильщиков, д. 5                                                     г. Воронеж                                                                       394026 </t>
  </si>
  <si>
    <t xml:space="preserve">ул. Репина, ГСПК "Старт", помещение 001                      г. Химки                                                                               Московская обл.                                                            141401 </t>
  </si>
  <si>
    <t xml:space="preserve">пр. Воронинские горки, д. 176                                             г. Тюмень                                                                             625001 </t>
  </si>
  <si>
    <t xml:space="preserve">ул. Красноармейская, д. 17                                                 г. Самара                                                                             443010 </t>
  </si>
  <si>
    <t xml:space="preserve">ж/д станция Плавица                                                           Добринский р-н                                                              Липецкая обл.                                                                      399420 </t>
  </si>
  <si>
    <t xml:space="preserve">ул. 2-я Хуторская, д. 38 А, стр. 9                                        г. Москва                                                                            127287 </t>
  </si>
  <si>
    <t xml:space="preserve">ул. Тверская, д. 5                                                             г. Удомля                                                                           Тверская обл.                                                                 171841 </t>
  </si>
  <si>
    <t xml:space="preserve">квартал 13/13, стр. 1                                                 г. Радужный                                                                            Владимирская обл.                                                      600910 </t>
  </si>
  <si>
    <t xml:space="preserve">шоссе Комсомольское, д. 72                                                      г. Новомосковск                                                               Новомосковский р-н                                                        Тульская обл.                                                                          301654 </t>
  </si>
  <si>
    <t xml:space="preserve">ул. Магистральная, д. 10 А                                             г. Рязань                                                                            390010 </t>
  </si>
  <si>
    <t xml:space="preserve">ул. Кольцова, д. 1                                                            г. Рязань                                                                               390000 </t>
  </si>
  <si>
    <t xml:space="preserve">ул. Право-Лыбедская, д. 27, лит. А 2                               г. Рязань                                                                            390000 </t>
  </si>
  <si>
    <t xml:space="preserve">ул. Трамвайная, д. 13                                                         г. Краснодар                                                                       350911 </t>
  </si>
  <si>
    <t xml:space="preserve">пр. Машиностроителей, д. 12                                          г. Северодвинск                                                               Архангельская обл.                                                         164509 </t>
  </si>
  <si>
    <t xml:space="preserve">ул. Шамиля Усманова, д. 31А                                           г. Казань                                                                           респ. Татарстан                                                     420095 </t>
  </si>
  <si>
    <t xml:space="preserve">ул. Петербургская, д. 52                                                    г. Казань                                                                           респ. Татарстан                                                   420107 </t>
  </si>
  <si>
    <t xml:space="preserve">б-р Гоголевский, д. 21, стр. 1                                            г. Москва                                                                            119991 </t>
  </si>
  <si>
    <t xml:space="preserve">ул. Ленинские горы, д. 1, стр. 77                                                        г. Москва                                                                       119992 </t>
  </si>
  <si>
    <t xml:space="preserve">Московская ул., 112А                                                     г. Киров                                                                                610035 </t>
  </si>
  <si>
    <t xml:space="preserve">ул. Ленина, д. 135                                                        г. Вятские Поляны                                                       Кировская обл.                                                          612960 </t>
  </si>
  <si>
    <t xml:space="preserve">пр-кт Шереметевский, д. 33                                              г. Иваново                                                                     153000  </t>
  </si>
  <si>
    <t xml:space="preserve">ул. Чайковского, д. 2                                                         г. Лысьва                                                                          Пермский край                                                            618910 </t>
  </si>
  <si>
    <t xml:space="preserve">ул. Центральная, д. 25                                                         с. Яново                                                                           Заринский р-н                                                                Алтайский край                                                            659141 </t>
  </si>
  <si>
    <t xml:space="preserve">пр-кт Калинина, д. 15, корп. 7                                   г. Барнаул                                                                          Алтайский край                                                             656002 </t>
  </si>
  <si>
    <t xml:space="preserve">ул. Стахановская, д. 7                                                        г. Бийск                                                                             Алтайский край                                                              659321 </t>
  </si>
  <si>
    <t xml:space="preserve">ул. 2-я Станционная, д. 28/1                                                   г. Новосибирск                                                                 630041 </t>
  </si>
  <si>
    <t xml:space="preserve">ул. Гоголя, д. 51                                                                   г. Новосибирск                                                                  630112 </t>
  </si>
  <si>
    <t xml:space="preserve">ул. 26 Съезда КПСС, д. 4                                                 г. Новый Уренгой                                                              Тюменская обл.                                                                629300 </t>
  </si>
  <si>
    <t xml:space="preserve">ул. Железнодорожная, д. 53 А                                         г. Югорск                                                                         Тюменская обл.                                                       628260 </t>
  </si>
  <si>
    <t xml:space="preserve">ул. Советская, д. 11 А                                                        г. Белебей                                                                           Белебеевский р-н                                                            Башкортостан респ.                                                                             452000 </t>
  </si>
  <si>
    <t xml:space="preserve">ул. Точисского, д. 23 А                                                        г. Белорецк                                                                          Белорецкий р-н                                                              Башкортостан респ.                                                        453500 </t>
  </si>
  <si>
    <t xml:space="preserve">ул. Юрия Гагарина, д. 39/2                                                   г. Уфа                                                                                респ. Башкортостан                                              450105 </t>
  </si>
  <si>
    <t xml:space="preserve">ул. Некрасова, д. 41                                                           г. Ярославль                                                                     150040 </t>
  </si>
  <si>
    <t xml:space="preserve">ул. Карла Маркса, д. 1-А                                                 г. Нязепетровск                                                                Челябинская обл.                                                           456970 </t>
  </si>
  <si>
    <t xml:space="preserve">ул. Ильмен-Тау, д. 1,-2                                               г. Миасс                                                                           Челябинская обл.                                                            456320 </t>
  </si>
  <si>
    <t xml:space="preserve">ул. Артиллерийская, д. 124, офис 113                             г. Челябинск                                                                       454007 </t>
  </si>
  <si>
    <t xml:space="preserve">ул. Переходникова, д. 1 Д                                                   г. Нижний Новгород                                                           Нижегородская обл.                                              603065 </t>
  </si>
  <si>
    <t xml:space="preserve">ул. 50 лет Октября, д. 28                                                  г. Благовещенск                                                                 Амурская обл.                                                                 675000 </t>
  </si>
  <si>
    <t xml:space="preserve">Симферопольское шоссе, 55 км                                      г. Подольск                                                                         Московская обл.                                                            140960 </t>
  </si>
  <si>
    <t xml:space="preserve">ул. Ленина, д. 58                                                               пгт Нижнеангарск                                                                   Северо-Байкальский р-н                                               респ. Бурятия                                                                          671710 </t>
  </si>
  <si>
    <t xml:space="preserve">ул. Большая Пироговская, д. 23                                      г. Москва                                                                        119160 </t>
  </si>
  <si>
    <t xml:space="preserve">ул. 3-я Мытищинская, д.16, стр. 47                                     г. Москва                                                                          129626 </t>
  </si>
  <si>
    <t xml:space="preserve">ул. Восстания, д. 142                                                             г. Казань                                                                           респ. Татарстан                                                                       420092 </t>
  </si>
  <si>
    <t xml:space="preserve">ул. Мира, д. 4                                                                           г. Альметьевск                                                                      Альметьевский р-н                                                        респ. Татарстан                                                                            423457 </t>
  </si>
  <si>
    <t xml:space="preserve">ул. Михеева, д. 15                                                                 г. Тула                                                                               300045 </t>
  </si>
  <si>
    <t xml:space="preserve">ул. Некрасова, д. 60                                                             г. Алексин                                                                            Алексинский р-н                                                               Тульская обл.                                                                 301368 </t>
  </si>
  <si>
    <t xml:space="preserve">ул. Энгельса, д. 16                                                             г. Чебоксары                                                                   респ. Чувашия                                                     428003 </t>
  </si>
  <si>
    <t xml:space="preserve">2 км автодорога Порецкое-Бахмутово, д. 1                         с. Порецкое                                                                   Порецкий р-н                                                               респ. Чувашия                                                    429020 </t>
  </si>
  <si>
    <t xml:space="preserve">ул. Ленинградская, д. 36                                                        г. Чебоксары                                                                        респ. Чувашия                                                         428000 </t>
  </si>
  <si>
    <t xml:space="preserve">ул. Московская, д. 5                                                                        г. Краснодар                                                                    350072 </t>
  </si>
  <si>
    <t xml:space="preserve">ул. Промысловая, д. 30                                                     г. Новый Уренгой                                                              Ямало-Ненецкий АО                                                              629300 </t>
  </si>
  <si>
    <t xml:space="preserve">проезд 3, подъезд 9                                                             г. Урай                                                                               Тюменская обл.                                                                  628285 </t>
  </si>
  <si>
    <t xml:space="preserve">пр. Окружной, д. 5, стр.1                                                          г. Москва                                                                             107553 </t>
  </si>
  <si>
    <t xml:space="preserve">ул. Дербеневская, д. 1, стр. 1                                             г. Москва                                                                          115114 </t>
  </si>
  <si>
    <t xml:space="preserve">пр. Ленина, д. 7                                                                г. Нижний Новгород                                                                 Нижегородская обл.                                                   603002 </t>
  </si>
  <si>
    <t xml:space="preserve">ул. Фонтанная, д. 40                                                              г. Владивосток                                                                 Приморский край                                                           690990 </t>
  </si>
  <si>
    <t xml:space="preserve">пр-кт Ленина, д. 204                                                      г. Рубцовск                                                                         Алтайский край                                                                658225 </t>
  </si>
  <si>
    <t xml:space="preserve">ул. Пионеров, д. 8 А                                                          г. Барнаул                                                                            Алтайский край                                                               656002 </t>
  </si>
  <si>
    <t xml:space="preserve">ул. Кураева, д. 1 А                                                                   г. Пенза                                                                           440600 </t>
  </si>
  <si>
    <t xml:space="preserve">ул. Спиртзаводская, д. 8                                                        с. Грабово                                                                              Бессоновский р-н                                                              Пензенская обл.                                                              442770 </t>
  </si>
  <si>
    <t xml:space="preserve">пр-кт Севастопольский, д. 47А                                 г. Москва                                                                               117186 </t>
  </si>
  <si>
    <t xml:space="preserve">пр-кт Ветеранов, д. 75, корп. 4                            г. Санкт-Петербург                                                              198255  </t>
  </si>
  <si>
    <t xml:space="preserve">ул. Домостроительная, д. 16, лит. Б                                      г. Санкт-Петербург                                                                                                                                                        194292 </t>
  </si>
  <si>
    <t xml:space="preserve">ул. им. Леваневского, д. 185                                                        г. Краснодар                                                                       350002 </t>
  </si>
  <si>
    <t xml:space="preserve">ул. Набережная, д. 13                                                             рп Излучинск                                                                       Нижневартовский р-н                                                Тюменская обл.                                                                628634 </t>
  </si>
  <si>
    <t xml:space="preserve">Промзона, АЗС № 0001, д. 4                                                               г. Губкинский                                                                     Ямало-Ненецкий АО                                                  629830 </t>
  </si>
  <si>
    <t xml:space="preserve">ул. Заводская, д. 11 Б                                                       п. Бавлены                                                                        Кольчугинский р-н                                                    Владимирская обл.                                                        601755 </t>
  </si>
  <si>
    <t xml:space="preserve">п. Першино                                                                        мкрн. Южный, д. 3А                                                  Киржачский р-н                                                         Владимирская обл.                                                          601023 </t>
  </si>
  <si>
    <t xml:space="preserve">ул. Победы, д. 1                                                                   п. Совхоза Петровский                                                                      Добринский р-н                                                        Липецкая обл.                                                                 399446 </t>
  </si>
  <si>
    <t xml:space="preserve">пр. Лихачевский, д. 4, корп. 1                                              г. Долгопрудный                                                                Московская обл.                                                                141700 </t>
  </si>
  <si>
    <t xml:space="preserve">пр. 1-й Автомобильный, д. 6                                        г. Калуга                                                                             248926 </t>
  </si>
  <si>
    <t xml:space="preserve">ул. Университетская, д. 10                                                       г. Обнинск                                                                             Калужская обл.                                                               249040 </t>
  </si>
  <si>
    <t xml:space="preserve">ул. Комсомольская, д.16                                                   г. Волгоград                                                                     400066 </t>
  </si>
  <si>
    <t xml:space="preserve">шоссе Липецкое, д. 83, офис 2                                           г. Мичуринск                                                                      Тамбовская обл.                                                             393773 </t>
  </si>
  <si>
    <t xml:space="preserve">ул. Портовая, д. 11 А                                                            г. Холмск                                                                              Холмский р-н                                                                  Сахалинская обл.                                                            694620 </t>
  </si>
  <si>
    <t xml:space="preserve">ул. Н. Островского, д. 148                                                г. Астрахань                                                                     414022 </t>
  </si>
  <si>
    <t xml:space="preserve">ул. 2-я Промышленная, д. 10А                                          г. Саранск                                                                             респ. Мордовия                                                                      430006 </t>
  </si>
  <si>
    <t xml:space="preserve">ул. 1-я Промышленная, д. 31                                        г. Саранск                                                                         Пролетарский р-он                                                            респ. Мордовия                                                                430034 </t>
  </si>
  <si>
    <t xml:space="preserve">ул. Лениногорский тракт, д. 15                                       г. Азнакаево                                                                               респ. Татарстан                                                   423330 </t>
  </si>
  <si>
    <t xml:space="preserve">ул. 1 Мая, д. 1                                                                     г. Дзержинск                                                                    Нижегородская обл.                                               606000 </t>
  </si>
  <si>
    <t xml:space="preserve">пр-кт Развития, д. 3                                                         г. Томск                                                                             634055 </t>
  </si>
  <si>
    <t xml:space="preserve">ул. Северная, д. 60                                                            г. Октябрьский                                                                    респ. Башкортостан                                                                  452607 </t>
  </si>
  <si>
    <t xml:space="preserve">пр-кт Энгельса, д. 27 литер АД                                        г. Санкт-Петербург                                                          194156                                                                              </t>
  </si>
  <si>
    <t xml:space="preserve">ул. Софийская, д. 14, литер А                                   г. Санкт-Петербург                                                          192236  </t>
  </si>
  <si>
    <t xml:space="preserve">ул. Софийская, д. 16                                                        г. Новосибирск                                                               630056 </t>
  </si>
  <si>
    <t xml:space="preserve">ул. Пятницая, д. 13, корп. 1                                                      г. Москва                                                                           115035 </t>
  </si>
  <si>
    <t xml:space="preserve">ул. Фрунзе, д. 96 В                                                        г. Екатеринбург                                                                   Свердловская обл.                                                           620144 </t>
  </si>
  <si>
    <t xml:space="preserve">ул. Дорожная, д. 50                                                      с. Черный Отрог                                                               Саракташский р-н                                                                  Оренбургская обл.                                                        462114 </t>
  </si>
  <si>
    <t xml:space="preserve">ул. Парковая, д. 1                                                              г. Черемхово                                                                Иркутская обл.                                                               665413 </t>
  </si>
  <si>
    <t xml:space="preserve">тер.Производственная зона, корп.вахта-19,каб.4                                                                          г. Вуктыл                                                                       респ. Коми                                                                                  169570 </t>
  </si>
  <si>
    <t xml:space="preserve">пр-кт Кирова, д. 201                                                           г. Самара                                                                              443035 </t>
  </si>
  <si>
    <t xml:space="preserve">ул. Володарского, д. 43                                                      г. Старица                                                                           Старицкий р-н                                                              Тверская обл.                                                            171361 </t>
  </si>
  <si>
    <t xml:space="preserve">ул. Автозаводская, д. 5                                                    г. Ижевск                                                                         Удмуртская респ.                                                        426060 </t>
  </si>
  <si>
    <t xml:space="preserve">ул. Лесная, д. 5                                                            г. Москва                                                                              125047 </t>
  </si>
  <si>
    <t xml:space="preserve">ул. Мерлина, д. 51                                                             г. Бийск                                                                             Алтайский край                                                                     659303 </t>
  </si>
  <si>
    <t xml:space="preserve">ул. Рахимова, д. 8                                                                  г. Казань                                                                              респ. Татарстан                                                                         420006 </t>
  </si>
  <si>
    <t xml:space="preserve">ул. Промышленная, д. 61/44                                                г. Набережные Челны                                                         респ. Татарстан                                                                         423800 </t>
  </si>
  <si>
    <t xml:space="preserve">ул. Зинина, д. 10, офис 507                                                   г. Казань                                                                            респ. Татарстан                                                                       420097 </t>
  </si>
  <si>
    <t xml:space="preserve">промплощадка ОЭЗ "Алабуга", ул.ш-2 корп.4/1                                                                     г. Елабуга                                                                          респ. Татарстан                                                  423600                  </t>
  </si>
  <si>
    <t xml:space="preserve">ул. Петербургская, д. 52                                                    г. Казань                                                                             респ. Татарстан                                                              420074 </t>
  </si>
  <si>
    <t xml:space="preserve">ул. Матвеева, д.  48                                                              г. Гатчина                                                                      Ленинградская обл.                                                          188302 </t>
  </si>
  <si>
    <t xml:space="preserve">ул. Чекалова, д. 3                                                         пгт им Морозова                                                                  Всеволожский р-н                                                          Ленинградская обл.                                                        188679 </t>
  </si>
  <si>
    <t xml:space="preserve">ул. 40 лет ВЛКСМ, д. 55                                                       г. Волгоград                                                                      400029 </t>
  </si>
  <si>
    <t xml:space="preserve">пер. Банковский, д. 1                                                          г. Екатеринбург                                                                  Свердловская обл.                                                            620014 </t>
  </si>
  <si>
    <t xml:space="preserve">ул. 9 Января, д. 68, офис 1                                                 г. Воронеж                                                                      394030 </t>
  </si>
  <si>
    <t xml:space="preserve">ул. Космонавтов, д. 7                                                           Калачеевский р-н                                                      п. Пригородный                                                               Воронежская обл.                                                                 397605 </t>
  </si>
  <si>
    <t xml:space="preserve">пр-кт Мира, д. 1                                                                   г. Чебоксары                                                                        респ. Чувашия                                                      428022 </t>
  </si>
  <si>
    <t xml:space="preserve">ул. Центральная, д. 11                                                       с. Дубовец                                                                       Долгоруковский р-н                                                  Липецкая обл.                                                                 399510 </t>
  </si>
  <si>
    <t xml:space="preserve">пр-кт Коста, д. 15                                                                г. Владикавказ                                                                      респ. Северная Осетия - Алания                                         362015 </t>
  </si>
  <si>
    <t xml:space="preserve">ул. 50-й Армии, д. 1                                                       г. Брянск                                                                          241027 </t>
  </si>
  <si>
    <t xml:space="preserve">пр-кт им 50 лет Октября, д. 112А                                       г. Саратов                                                                             410065 </t>
  </si>
  <si>
    <t xml:space="preserve">пер. Гривцова, д. 4 литер А                                                                            г Санкт-Петербург                                                          190000 </t>
  </si>
  <si>
    <t xml:space="preserve">ул. Горького, д. 25, офис 206                                             г. Калининград                                                                  236029 </t>
  </si>
  <si>
    <t xml:space="preserve">д. Барыково                                                                                            рп Серебряные пруды                                                                    Московская обл.                                                          142958 </t>
  </si>
  <si>
    <t xml:space="preserve">ул. Академика Белова, владение 3                                                     г. Ступино                                                                          Ступинский р-н                                                               Московская обл.                                                             142800 </t>
  </si>
  <si>
    <t xml:space="preserve">ул. Центральная, д. 1                                                          г. Сергиев Посад                                                                   Сергиево-Посадский р-н                                             Московская обл.                                                               141305 </t>
  </si>
  <si>
    <t xml:space="preserve">ул. Ермолова, д. 38                                                            г. Пятигорск                                                                   Ставропольский край                                                    357500 </t>
  </si>
  <si>
    <t xml:space="preserve">ул. Низяева, д. 1 Р                                                                г. Невинномысск                                                             Ставропольский край                                                  357107 </t>
  </si>
  <si>
    <t xml:space="preserve">ул. Русакова, д. 10                                                             г. Ялуторовск                                                                  Ялуторовский р-н                                                         Тюменская обл.                                                                   627016 </t>
  </si>
  <si>
    <t xml:space="preserve">ул. Рабочая, д. 3                                                                 г. Нижний Ломов                                                            Нижнеломовский р-н                                               Пензенская обл.                                                            442150 </t>
  </si>
  <si>
    <t xml:space="preserve">ул. Белинского, д. 8 А                                                г. Кузнецк                                                                        Пензенская обл.                                                                 442530 </t>
  </si>
  <si>
    <t xml:space="preserve">пл. Октябрьская, д. 3                                                       г. Харовск                                                                      Харовский р-н                                                            Вологодская обл.                                                       162250 </t>
  </si>
  <si>
    <t xml:space="preserve">пр-кт Академический, д. 8/8                                           г. Томск                                                                              634055 </t>
  </si>
  <si>
    <t xml:space="preserve">пр-кт Академический, д. 8/8, офис 511                           г. Томск                                                                             634055 </t>
  </si>
  <si>
    <t xml:space="preserve">ул. Никонова, д. 52                                                          г. Тольятти                                                                  Самарская обл.                                                             445015 </t>
  </si>
  <si>
    <t xml:space="preserve">бульвар 50 лет Октября, д. 50                                            г. Тольятти                                                                          Самарская обл.                                                             445007 </t>
  </si>
  <si>
    <t xml:space="preserve">ул. Центральная, д. 13                                                     рп Вейделевка                                                               Вейделевский р-н                                                      Белгородская обл.                                                          309720 </t>
  </si>
  <si>
    <t xml:space="preserve">ул. Майская, д. 17                                                               с. Хохлово                                                                        Белгородский р-н                                                            Белгородская обл.                                                         308572 </t>
  </si>
  <si>
    <t xml:space="preserve">район Большое Урочище, стр. 2                                      Сухосолотинское сельское поселение                         с. Сухосолотино                                                  Ивнянский р-н                                                                  Белгородская обл.                                                             309134 </t>
  </si>
  <si>
    <t xml:space="preserve">ул. Первой конной армии, д. 65                                    г. Старый Оскол                                                              Белгородская обл.                                                          309506 </t>
  </si>
  <si>
    <t xml:space="preserve">ул. Скоморошинская, д. 9 А, офис 3                               г. Рязань                                                                                390006 </t>
  </si>
  <si>
    <t xml:space="preserve">шоссе Симферопольское, д. 19                                           Поселение Щербинка                                                      г. Москва                                                                             142172 </t>
  </si>
  <si>
    <t xml:space="preserve">ул. Большая Нижегородская, д. 79                              г. Владимир                                                                        Владимирская обл.                                                           600016 </t>
  </si>
  <si>
    <t xml:space="preserve">промплощадка № 1, участок 1, стр. 2                    промышленная зона Ногинск-23                                  5.5 км северо-западнее                                              с. Ямкино                                                                            Ногинский р-н                                                                  Московская обл.                                                        142430 </t>
  </si>
  <si>
    <t xml:space="preserve">ул. Школьная, д. 32                                                            д. Сосновка                                                                       Кормиловский р-н                                                           Омская обл.                                                                     646987 </t>
  </si>
  <si>
    <t xml:space="preserve">пр-кт Лиговский, д. 73                                                       г. Санкт-Петербург                                                          191040      </t>
  </si>
  <si>
    <t xml:space="preserve">3-я Конная Лахта, д. 48 корп. 7                                               г. Санкт-Петербург                                                       197229 </t>
  </si>
  <si>
    <t xml:space="preserve">пер. Пожарный, д. 7                                                  г. Кирово-Чепецк                                                            Кировская обл.                                                               613040 </t>
  </si>
  <si>
    <t xml:space="preserve">ул. Энергетиков, д. 15                                                г. Киров                                                                             610020 </t>
  </si>
  <si>
    <t xml:space="preserve">ул. Ленина, д. 135                                                             г. Вятские Поляны                                                                     Кировская обл.                                                         612960 </t>
  </si>
  <si>
    <t xml:space="preserve">пгт Восточный                                                                     Омутнинский р-н                                                             Кировская обл.                                                               612711 </t>
  </si>
  <si>
    <t xml:space="preserve">ул. Полевая, д. 42                                                           рп Кантемировка                                                                  Кантемировский р-н                                                          Воронежская обл.                                                             396731 </t>
  </si>
  <si>
    <t xml:space="preserve">ул. Курашова, д. 22                                                           г. Якутск                                                                           респ. Саха                                                            677000 </t>
  </si>
  <si>
    <t xml:space="preserve">ул. Лермонтова, д. 25                                                         г. Якутск                                                                         респ. Саха                                                          677000 </t>
  </si>
  <si>
    <t xml:space="preserve">ул. Кирова, д. 18 Б, 103                                                    г. Якутск                                                                             респ. Саха                                                                        677027 </t>
  </si>
  <si>
    <t xml:space="preserve">ул. Толедова, д. 43                                                           г. Екатеринбург                                                                 Свердловская обл.                                                          620034 </t>
  </si>
  <si>
    <t xml:space="preserve">ул. К. Маркса, д. 101                                                            пгт Камское Устье                                                           Камско-Устьинский р-н                                            респ. Татарстан                                                    422821 </t>
  </si>
  <si>
    <t xml:space="preserve">ул. Советская, д. 18                                                             с. Апазово                                                                          Арский р-н                                                                       респ. Татарстан                                                                       422006 </t>
  </si>
  <si>
    <t xml:space="preserve">ул. Октябрьской Революции, д. 6                                        г. Смоленск                                                                     214000 </t>
  </si>
  <si>
    <t xml:space="preserve">пр-кт Красный, д. 220                                                   г. Новосибирск                                                                    630049 </t>
  </si>
  <si>
    <t xml:space="preserve">ул. Советская, д. 39                                                           рп Лунино                                                                             Лунинский р-н                                                               Пензенская обл.                                                             442730 </t>
  </si>
  <si>
    <t xml:space="preserve">ул. Семашко, д. 4                                                                 рп Башмаково                                                                         Башмаковский р-н                                                             Пензенская обл.                                                                    442060 </t>
  </si>
  <si>
    <t xml:space="preserve">ул. Калинина, д. 154                                                              г. Кузнецк                                                                             Пензенская обл.                                                              442530 </t>
  </si>
  <si>
    <t xml:space="preserve">ул. Пионерская, д. 18 В                                                     с. Лопатино                                                                            Лопатинский р-н                                                                 Пензенская обл.                                                                  442550 </t>
  </si>
  <si>
    <t xml:space="preserve">ул. Зеленая, д. 6                                                                   г. Заречный                                                                            Пензенская обл.                                                             442960 </t>
  </si>
  <si>
    <t xml:space="preserve">ул. Ползунова, д. 1А                                                          г. Ярославль                                                                    150030 </t>
  </si>
  <si>
    <t xml:space="preserve">ул. Крестовая, д. 19                                                          г. Рыбинск                                                                            Ярославская обл.                                                                 152901 </t>
  </si>
  <si>
    <t xml:space="preserve">ул. Победы, д. 102                                                               г. Белореченск                                                                      Краснодарский край                                                      352630 </t>
  </si>
  <si>
    <t xml:space="preserve">пр-кт Комсомольский, д. 118                                г. Барнаул                                                                        Алтайский край                                                            656038 </t>
  </si>
  <si>
    <t xml:space="preserve">ул. Воровского, д. 163                                                         г. Барнаул                                                                         Алтайский край                                                             656002 </t>
  </si>
  <si>
    <t xml:space="preserve">ул. Светланская, д. 57                                                                               г. Владивосток                                                                Приморский край                                                               690950 </t>
  </si>
  <si>
    <t xml:space="preserve">ул. Элеваторная, д. 5А                                                      г. Тамбов                                                                            392009 </t>
  </si>
  <si>
    <t xml:space="preserve">ул. Полевая, д. 35                                                              с. Старосеславино                                                           Первомайский р-н                                                        Тамбовская обл.                                                              393700 </t>
  </si>
  <si>
    <t xml:space="preserve">ул. Студенецкая, д. 16А, корп. 1, помещ. 16                                                                                      г. Тамбов                                                                              392000 </t>
  </si>
  <si>
    <t xml:space="preserve">ул. Ларина, д. 22, литера Д                                                   г. Нижний Новгород                                                                 Нижегородская обл.                                               603152  </t>
  </si>
  <si>
    <t xml:space="preserve">ул. Пушкина, д. 52, офис 1006                                         г. Казань                                                                              респ. Татарстан                                                     420015 </t>
  </si>
  <si>
    <t xml:space="preserve">ул. Вишневая, д. 24                                                             х. Александровка                                                              Аксайский р-н                                                            Ростовская обл.                                                           346712 </t>
  </si>
  <si>
    <t xml:space="preserve">ул. Индустриальная, д. 11                                              г. Гусев                                                                              Калининградская обл.                                                    238051 </t>
  </si>
  <si>
    <t xml:space="preserve">пр-кт им В.И. Ленина, д. 96                                             г. Волгоград                                                                 400078 </t>
  </si>
  <si>
    <t>69357810</t>
  </si>
  <si>
    <t xml:space="preserve">ул. Сергеевская, д. 1                                                             г. Тейково                                                                            Тейковский р-н                                                                 Ивановская обл.                                                             155048 </t>
  </si>
  <si>
    <t xml:space="preserve">ул. Рабочая, д. 159                                                           г. Саратов                                                                          410012 </t>
  </si>
  <si>
    <t xml:space="preserve">ул. Динамо, д. 1А                                                          г. Городец                                                                                Городецкий р-н                                                                   Нижегородская обл.                                                606504 </t>
  </si>
  <si>
    <t xml:space="preserve">пл. 1-й Пятилетки                                                           г. Екатеринбург                                                                Свердловская обл.                                                         620012 </t>
  </si>
  <si>
    <t xml:space="preserve">ул. М. Горького, д. 4                                                            г. Петрозаводск                                                                  респ. Карелия                                                      185035  </t>
  </si>
  <si>
    <t xml:space="preserve">ул. Пролетарская, д. 126                           Полупроводниковый №1                                               г. Саранск                                                                            респ. Мордовия                                                                    430001 </t>
  </si>
  <si>
    <t xml:space="preserve">пл. Литвинова, д. 9, офис 16                                                Белгород                                                                          Белгородская обл.                                                            308001 </t>
  </si>
  <si>
    <t xml:space="preserve">ул. Центральная, д. 20                                                      х. Новопокровский                                                           Приморско-Ахтарский р-н                                           Краснодарский край                                                            353894 </t>
  </si>
  <si>
    <t xml:space="preserve">ул. Ласьвинская, д. 98                                                             г. Пермь                                                                              614042 </t>
  </si>
  <si>
    <t xml:space="preserve">ул. Прижелезнодорожная, д. 4                                               г. Рязань                                                                              390042 </t>
  </si>
  <si>
    <t xml:space="preserve">мкрн. КГСХА, д. 7, корп. 129                                                  с. Лесниково                                                                  Кетовский р-н                                                            Курганская обл.                                                               641300 </t>
  </si>
  <si>
    <t xml:space="preserve">тракт Кузовлевский, д. 2, корп. 202                            г. Томск                                                                                    634067 </t>
  </si>
  <si>
    <t xml:space="preserve">шоссе Северное, д. 10                                                                г. Серпухов                                                                          Московская обл.                                                          142204 </t>
  </si>
  <si>
    <t xml:space="preserve">шоссе Староситненское, д. 32                                                     г. Ступино                                                                          Ступинский р-н                                                               Московская обл.                                                               142800 </t>
  </si>
  <si>
    <t xml:space="preserve">ул. Железнодорожная, д. 8                                                  г. Химки                                                                             Московская обл.                                                                     141420 </t>
  </si>
  <si>
    <t xml:space="preserve">ул. Станционная, д. 30 А                                                     г. Новосибирск                                                                 630108 </t>
  </si>
  <si>
    <t xml:space="preserve">ул. Бограда, д. 144 А                                                        г. Красноярск                                                                 660021 </t>
  </si>
  <si>
    <t xml:space="preserve">ул. Кирова, д. 1                                                               с. Маклино                                                                          Малоярославецкий р-н                                                                Калужская обл.                                                              249070 </t>
  </si>
  <si>
    <t xml:space="preserve">ул. Русиново, д. 149                                                              рп Ермолино                                                                  Боровский р-н                                                             Калужская обл.                                                                249028 </t>
  </si>
  <si>
    <t xml:space="preserve">ул. Гоголя, д. 44А                                                              г. Курган                                                                           640000 </t>
  </si>
  <si>
    <t xml:space="preserve">Промбаза                                                                         г. Котово                                                                           Котовский р-н                                                             Волгоградская обл.                                                      403805 </t>
  </si>
  <si>
    <t xml:space="preserve">ул. Терешковой, д. 45                                                       г. Кемерово                                                                     650070 </t>
  </si>
  <si>
    <t xml:space="preserve">пр-кт Притомский, д. 7/2, помещение 3                        г. Кемерово                                                                      650066 </t>
  </si>
  <si>
    <t xml:space="preserve">ул. Павловская, д. 9                                                   г. Коммунар                                                                        Гатчинский р-н                                                              Ленинградская обл.                                                          188320 </t>
  </si>
  <si>
    <t xml:space="preserve">ул. Менжинского, д. 2                                                         г. Ростов-на-Дону                                                              Ростовская обл.                                                               344029 </t>
  </si>
  <si>
    <t xml:space="preserve">ул. Машиностроителей, д. 7-А                                             г. Новочеркасск                                                                     Ростовская обл.                                                              346413 </t>
  </si>
  <si>
    <t xml:space="preserve">ул. Ленина, д. 5                                                                    х. Рябичев                                                                        Волгодонской р-н                                                      Ростовская обл.                                                             347353 </t>
  </si>
  <si>
    <t xml:space="preserve">ул. Дружинников, д. 20                                                      г. Воронеж                                                                         394026 </t>
  </si>
  <si>
    <t xml:space="preserve">пр-кт Революции, д. 29 В                                          г. Воронеж                                                                       394000 </t>
  </si>
  <si>
    <t xml:space="preserve">ул. Красноармейская, д. 52, офис 405                                       г. Воронеж                                                                         394006 </t>
  </si>
  <si>
    <t xml:space="preserve">ул. Лебедева, д. 6, офис 301                                       г. Воронеж                                                                     394014 </t>
  </si>
  <si>
    <t xml:space="preserve">ул. Карла Маркса, д. 51                                                        г. Курск                                                                           305029  </t>
  </si>
  <si>
    <t xml:space="preserve">ул. Омелькова, д. 32, корп. 2                                                             г. Анапа                                                                              Краснодарский край                                                       353451 </t>
  </si>
  <si>
    <t xml:space="preserve">ул. Западная, д. 11                                                               ст-ца Тбилисская                                                                          Тбилисский р-н                                                               Краснодарский край                                                         352360 </t>
  </si>
  <si>
    <t xml:space="preserve">ул. Кооперации, д. 84 К                                                 х. Андрющенко                                                                    Ленинградский р-н                                                           Краснодарский край                                                      353740 </t>
  </si>
  <si>
    <t xml:space="preserve">п. Иншинский, д. 21-А                                                      Ленинский р-н                                                              Тульская обл.                                                                301138 </t>
  </si>
  <si>
    <t xml:space="preserve">ул. Севастопольская,                                                      г. Миасс                                                                              Челябинская обл.                                                            456313 </t>
  </si>
  <si>
    <t xml:space="preserve">ул. Ровио, д. 16                                                                        г. Петрозаводск                                                                республика Карелия                                                                           185026 </t>
  </si>
  <si>
    <t xml:space="preserve">ул. Ленина, д. 17А                                                                 г. Костомукша                                                                   респ. Карелия                                                          186930 </t>
  </si>
  <si>
    <t xml:space="preserve">пгт Стройкерамика, д. 8                                            Волжский р-н                                                                Самарская обл.                                                                                    443528 </t>
  </si>
  <si>
    <t xml:space="preserve">пр-кт Ленина, д. 42                                                                г. Лакинск                                                                         Собинский р-н                                                               Владимирская обл.                                                         601243 </t>
  </si>
  <si>
    <t xml:space="preserve">ул. Пушкинская, д. 266-А                                                  г. Ижевск                                                                      Октябрьский р-н                                                            Удмуртская респ.                                                            426008 </t>
  </si>
  <si>
    <t xml:space="preserve">пр-кт Ленина, д. 2                                                             г. Чебоксары                                                                     респ. Чувашия                                                  428000 </t>
  </si>
  <si>
    <t xml:space="preserve">пр. Соляное, д. 1                                                          г. Чебоксары                                                                респ. Чувашия                                                 428000 </t>
  </si>
  <si>
    <t xml:space="preserve">пр. Лапсарский, д. 19                                                         г. Чебоксары                                                                      респ. Чувашия                                               428903 </t>
  </si>
  <si>
    <t xml:space="preserve">пр. Монтажный, д. 6 Б                                              г. Чебоксары                                                                    респ. Чувашия                                                  428037 </t>
  </si>
  <si>
    <t xml:space="preserve">ул. Афанасьева, д. 11, корп. 1, помещ. № 1                                      г. Чебоксары                                                                    респ.Чувашия                                                      428018 </t>
  </si>
  <si>
    <t xml:space="preserve">ул. Кирова, д. 18                                                             г. Оренбург                                                                      460000 </t>
  </si>
  <si>
    <t xml:space="preserve">ул. Анохина, д. 17                                                               г. Чита                                                                                  672010 </t>
  </si>
  <si>
    <t xml:space="preserve">ул. Ленина, д. 107                                                                г. Чита                                                                                  672076 </t>
  </si>
  <si>
    <t xml:space="preserve">ул. Т. Щербанева, д. 35                                                    г. Омск                                                                                 644024 </t>
  </si>
  <si>
    <t xml:space="preserve">ул. 8-я Линия, д. 219 А                                                   г. Омск                                                                              644021 </t>
  </si>
  <si>
    <t xml:space="preserve">ул. Нефтезаводская, д. 54                                                  г. Омск                                                                              644040 </t>
  </si>
  <si>
    <t xml:space="preserve">ул. Ленина, д. 60                                                                  г. Сыктывкар                                                                         респ. Коми                                                            167000 </t>
  </si>
  <si>
    <t xml:space="preserve">ул. Центральная, д. 91                                                         ст-ца Суворовская                                                              Предгорный р-н                                                     Ставропольский край                                                     357390 </t>
  </si>
  <si>
    <t xml:space="preserve">тер. Промзона                                                                г. Ноябрьск                                                                        Ямало-Ненецкий АО                                                      629800 </t>
  </si>
  <si>
    <t xml:space="preserve">п. Научный городок, д. 35                                                   г. Барнаул                                                                           Алтайский край                                                                656910 </t>
  </si>
  <si>
    <t xml:space="preserve">ул. Лесокирзаводская, д. 5                                                г. Барнаул                                                                           Алтайский край                                                             656012 </t>
  </si>
  <si>
    <t xml:space="preserve">ул. Кирпичная, д. 58                                                            с. Грабово                                                                               Бессоновский р-н                                                              Пензенская обл.                                                                 442770 </t>
  </si>
  <si>
    <t xml:space="preserve">ул. Полевая, д. 2                                                                  с. Ясная Поляна                                                                  Кузнецкий р-н                                                                 Пензенская обл.                                                             442510 </t>
  </si>
  <si>
    <t xml:space="preserve">ул. Набережная 1 Мая, д. 75/48                                   г. Астрахань                                                                      414000 </t>
  </si>
  <si>
    <t xml:space="preserve">ул. Советская, д. 114                                                        г. Тамбов                                                                             392000 </t>
  </si>
  <si>
    <t xml:space="preserve">ул. Гагарина, д. 27                                                                с. Дуплято-Маслово                                                               Знаменский р-н                                                            Тамбовская обл.                                                             393410 </t>
  </si>
  <si>
    <t xml:space="preserve">ул. Новый Арбат, д. 21                                                  г. Москва                                                                       119019 </t>
  </si>
  <si>
    <t xml:space="preserve">ул. Магнитогорская, д. 11, литера А                             г. Санкт-Петербург                                                             195027 </t>
  </si>
  <si>
    <t xml:space="preserve">ул. Первомайская, д. 39-А                                                с. Ржевка                                                                           Шебекинский р-н                                                         Белгородская обл.                                                             309261 </t>
  </si>
  <si>
    <t xml:space="preserve">ул. Шейнкмана, д. 75                                                          г. Екатеринбург                                                               Свердловская обл.                                                              620014 </t>
  </si>
  <si>
    <t xml:space="preserve">ул. Рашпилевская, д. 181                                                    г. Краснодар                                                                        350020 </t>
  </si>
  <si>
    <t xml:space="preserve">ул. Парижской Коммуны, д. 41                                                г. Красноярск                                                                       660049 </t>
  </si>
  <si>
    <t xml:space="preserve">1-ый Промышленный массив, кв-л 53-й, стр. 1, объект 1034                                                                    г. Ангарск                                                                          Иркутская обл.                                                                 665805 </t>
  </si>
  <si>
    <t xml:space="preserve">ул. 50 лет Октября, д. 13                                                      с. Никольское                                                                      Алеутский р-н                                                                Камчатский край                                                              684500 </t>
  </si>
  <si>
    <t xml:space="preserve">ул. Менделеева, д. 21                                                            г. Уфа                                                                               респ. Башкортостан                                                                 450022 </t>
  </si>
  <si>
    <t xml:space="preserve">ул. Ленина, д. 62                                                                    г. Баймак                                                                         Баймакский р-н                                                            Башкортостан                                                                   453631 </t>
  </si>
  <si>
    <t xml:space="preserve">ул. Пушкина, д. 13, корп. 1                                                г. Полярные Зори                                                            Мурманская обл.                                                            184230 </t>
  </si>
  <si>
    <t xml:space="preserve">ул. Октябрьская, д. 27, корп. 5                                           г. Орёл                                                                              302028  </t>
  </si>
  <si>
    <t xml:space="preserve">ул. Московская, д. 69, офис 39                                  г. Орёл                                                                                 Орловская обл.                                                                302030 </t>
  </si>
  <si>
    <t xml:space="preserve">ул. Гагарина, д. 16                                                           д. Луганка                                                                          Должанский р-н                                                      Орловская обл.                                                              303760 </t>
  </si>
  <si>
    <t xml:space="preserve">ул. Ленинградская, д. 28                                                    г. Хабаровск                                                                    680000  </t>
  </si>
  <si>
    <t xml:space="preserve">пр. 1-й Варшавский, д. 2, стр.8                                                                       г. Москва                                                                              115201 </t>
  </si>
  <si>
    <t xml:space="preserve">ул. Московская, д. 1А                                                          рп Уральский                                                                 Нытвенский р-н                                                          Пермский край                                                             617005 </t>
  </si>
  <si>
    <t xml:space="preserve">Земельный уч-к № 42:01:0113003:0005                      с. Каракан                                                                        Беловский р-н                                                          Кемеровская обл.                                                             652673 </t>
  </si>
  <si>
    <t xml:space="preserve">ул. Карболитовская, д. 1                                                  г. Кемерово                                                                     Кемеровская обл.                                                               650010 </t>
  </si>
  <si>
    <t xml:space="preserve">ул. Рознина, д. 71                                                               г. Ханты-Мансийск                                                          Тюменская обл.                                                         628011 </t>
  </si>
  <si>
    <t xml:space="preserve">ул. 1 Мая, д. 1                                                                      г. Дзержинск                                                                  Нижегородская обл.                                                 606000 </t>
  </si>
  <si>
    <t xml:space="preserve">ул. Чернышевского, д. 56                                                 г. Якутск                                                                         респ. Саха                                                            677000 </t>
  </si>
  <si>
    <t xml:space="preserve">10 км. шоссе Покровское                                                     г. Якутск                                                                             респ. Саха                                                                        677007 </t>
  </si>
  <si>
    <t xml:space="preserve">пр-кт Ч-Лучинского, д. 21, корп. 1                               г. Архангельск                                                                163000 </t>
  </si>
  <si>
    <t xml:space="preserve">пер. Речной, д. 2 А                                                            г. Арамиль                                                                          Сысертский р-н                                                             Свердловская обл.                                                   624000 </t>
  </si>
  <si>
    <t xml:space="preserve">ул. Кронштадтская, д. 10, литера А                                г. Санкт-Петербург                                                           198096 </t>
  </si>
  <si>
    <t xml:space="preserve">пр-кт Народного Ополчения,д.  2                                        г. Санкт-Петербург                                                           198216 </t>
  </si>
  <si>
    <t xml:space="preserve">ул. Свободы, д. 11                                                               г. Дубна                                                                             Дубенский р-н                                                               Тульская обл.                                                                   301160 </t>
  </si>
  <si>
    <t xml:space="preserve">ул. Паши Савельевой, д. 47                                                            г. Тверь                                                                             170039 </t>
  </si>
  <si>
    <t xml:space="preserve">п. Есинка                                                                        Ржевский р-н                                                              Тверская обл.                                                                 172369 </t>
  </si>
  <si>
    <t xml:space="preserve">ул. Н. Островского, д. 148                                              г. Астрахань                                                                        414022 </t>
  </si>
  <si>
    <t xml:space="preserve">ул. Сайдашева, д. 8                                                      д. Средняя Корса                                                            Арский р-н                                                               респ. Татарстан                                                   422024 </t>
  </si>
  <si>
    <t xml:space="preserve">с. Бурбаш                                                                   Балтасинский район                                                    респ. Татарстан                                                       422255 </t>
  </si>
  <si>
    <t xml:space="preserve">шоссе Михайловское, д. 268                                             г. Рязань                                                                           390013 </t>
  </si>
  <si>
    <t xml:space="preserve">ул. Дубининская, д. 27, стр. 5                                        г. Москва                                                                            115054 </t>
  </si>
  <si>
    <t xml:space="preserve">ул. Кропоткина, д. 4                                                            г. Калуга                                                                         248000 </t>
  </si>
  <si>
    <t xml:space="preserve">ул. Краснопресненская, д. 1                                               г. Красноярск                                                                  660019 </t>
  </si>
  <si>
    <t xml:space="preserve">ул. Автодорога № 7, д. 27/17                                                 г. Волжский                                                                   Волгоградская обл.                                                           404103 </t>
  </si>
  <si>
    <t xml:space="preserve">ул. Николаева, д. 74                                                     г. Смоленск                                                                     214030 </t>
  </si>
  <si>
    <t xml:space="preserve">ул.  Нагорная, д. 19                                                        с. Кондоль                                                                             Пензенский р-н                                                              Пензенская обл.                                                             442400 </t>
  </si>
  <si>
    <t xml:space="preserve">ул. Нижегородская, д. 20                                                       г. Петушки                                                                       Петушинский р-н                                                             Владимирская обл.                                                         601143 </t>
  </si>
  <si>
    <t xml:space="preserve">шоссе Касимовское, д. 34                                                          г. Егорьевск                                                                      Московская обл.                                                             140304 </t>
  </si>
  <si>
    <t xml:space="preserve">шоссе Московское, д. 3                                                             г. Сергиев Посад                                                               Сергиево-Посадский р-н                                             Московская обл.                                                            141313 </t>
  </si>
  <si>
    <t xml:space="preserve">ул. Чаплыгина, д. 57                                                       г. Новосибирск                                                                630099 </t>
  </si>
  <si>
    <t xml:space="preserve">ул. Коншиных, д. 1 Г                                                        ст-ца Ладожская                                                                      Усть-Лабинский р-н                                                        Краснодарский край                                                             352320 </t>
  </si>
  <si>
    <t xml:space="preserve">ул. Красная, д. 62                                                              х. Безлесный                                                                        Усть-Лабинский р-н                                                       Краснодарский край                                                   352313 </t>
  </si>
  <si>
    <t xml:space="preserve">ул. Леваневского, д. 100                                                     ст-ца Варениковская                                                                      Крымский р-н                                                                Краснодарский край                                                       353370 </t>
  </si>
  <si>
    <t xml:space="preserve">шоссе Ряжское, д. 20                                                                  г. Рязань                                                                               390011 </t>
  </si>
  <si>
    <t xml:space="preserve">пер. 1-й Первомайский, д. 1-А                                          г. Белгород                                                                           Белгородская обл.                                                            308001 </t>
  </si>
  <si>
    <t xml:space="preserve">ул. Константина Заслонова, д. 187                                г. Белгород                                                                        Белгородская обл.                                                           308017 </t>
  </si>
  <si>
    <t xml:space="preserve">ул. Западная, д. 12                                                                х. Красный Луч                                                                    Октябрьский р-н                                                                Ростовская обл.                                                                  346488 </t>
  </si>
  <si>
    <t xml:space="preserve">882км+700м автомагистрали М-19 "Новошахтинск-Майский"                                                 Киселевское сельское поселение                                        Красносулинский р-н                                                      Ростовская обл.                                                              346392 </t>
  </si>
  <si>
    <t xml:space="preserve">ул. Чаплыгина, д. 54                                                             г. Шахты                                                                             Ростовская обл.                                                              346519 </t>
  </si>
  <si>
    <t xml:space="preserve">ул. Мира, д. 102Д                                                                 г. Азов                                                                                   Ростовская обл.                                                              346789 </t>
  </si>
  <si>
    <t xml:space="preserve">пр-кт Богатырский, д. 2 литер А                                      г. Санкт-Петербург                                                             197348 </t>
  </si>
  <si>
    <t xml:space="preserve">пер. Красный, д. 2                                                            г. Омск                                                                                644005 </t>
  </si>
  <si>
    <t xml:space="preserve">ул. Маяковского, д. 2                                                      г. Омск                                                                              644042 </t>
  </si>
  <si>
    <t xml:space="preserve">пр-кт Космический, д. 109 А                                        г. Омск                                                                              644076 </t>
  </si>
  <si>
    <t xml:space="preserve">ул. Заводская, д. 1 А                                                                 рп Плеханово                                                                    Ленинский р-н                                                               Тульская обл.                                                                 301114 </t>
  </si>
  <si>
    <t xml:space="preserve">ул. Орловская, д. 11 офис 201                                   г. Киров                                                                                 610002 </t>
  </si>
  <si>
    <t xml:space="preserve">ул. Карла Маркса, д. 180                                                   г. Киров                                                                              610027 </t>
  </si>
  <si>
    <t xml:space="preserve">с. Тыгиш                                                                           Богдановчский р-н                                                     Свердловская обл.                                                        623530 </t>
  </si>
  <si>
    <t xml:space="preserve">Заводская, д. 1                                                               п. Двуреченск                                                                      Сысертский р-н                                                             Свердловская обл.                                                         624013 </t>
  </si>
  <si>
    <t xml:space="preserve">пр-кт Ленина, д. 217                                                       г. Томск                                                                              634009 </t>
  </si>
  <si>
    <t xml:space="preserve">ул. Алтайская, д. 161А                                                          г. Томск                                                                            634021 </t>
  </si>
  <si>
    <t xml:space="preserve">пр-кт Кирова, д. 36                                                           г. Томск                                                                              634041 </t>
  </si>
  <si>
    <t xml:space="preserve">ул. Техническая, д. 14                                                             г. Стерлитамак                                                                    респ. Башкортостан                                                             453110 </t>
  </si>
  <si>
    <t xml:space="preserve">ул. Авиамоторная, д. 55                                                   г. Москва                                                                                111024  </t>
  </si>
  <si>
    <t xml:space="preserve">ул. Суворова, д. 1                                                              г. Павлово                                                                           Павловский р-н                                                              Нижегородская обл.                                                 606108 </t>
  </si>
  <si>
    <t xml:space="preserve">ул. Петухова, д. 69                                                               г. Новосибирск                                                                630088 </t>
  </si>
  <si>
    <t xml:space="preserve">ул. Дзержинского, д. 44-А                                                   г. Южно-Сахалинск                                                                                                          Сахалинская обл.                                                            693007 </t>
  </si>
  <si>
    <t xml:space="preserve">ул. Дорожная, д. 5-В                                                      с. Тербуны                                                                             Тербунский р-н                                                              Липецкая обл.                                                                 399540 </t>
  </si>
  <si>
    <t xml:space="preserve">ул. 70 лет Октября, д. 37                                                  с. Крымгиреевское                                                         Андроповский р-н                                                           Ставропольский край                                                     357085 </t>
  </si>
  <si>
    <t xml:space="preserve">ул. Промышленная, д. 4                                                        п. Новая Ольховка                                                             Наро-Фоминский р-н                                                   Московская обл.                                                            143325 </t>
  </si>
  <si>
    <t xml:space="preserve">шоссе Долгопрудненское, д. 3                                              г. Москва                                                                                   127495 </t>
  </si>
  <si>
    <t xml:space="preserve">ул. Енисейская, д. 47                                                       г. Челябинск                                                                   454010 </t>
  </si>
  <si>
    <t xml:space="preserve">ул. Караваева, д. 45                                                           г. Катав-Ивановск                                                           Катав-Ивановский р-н                                                           Челябинская обл.                                                          456110 </t>
  </si>
  <si>
    <t xml:space="preserve">шоссе Тургоякское, д. 11/24                                            г. Миасс                                                                       Челябинская обл.                                                            456313 </t>
  </si>
  <si>
    <t xml:space="preserve">ул. Курганинская, д. 175                                               ст-ца Родниковская                                                                 Курганинский р-н                                                       Краснодарский край                                                      352422 </t>
  </si>
  <si>
    <t xml:space="preserve">ул. Советская, д. 41                                                          г. Усть-Лабинск                                                                   Усть-Лабинский р-н                                                      Краснодарский край                                                       352330 </t>
  </si>
  <si>
    <t xml:space="preserve">ул. Клубная, д. 33 А                                                       с. Полевое                                                                          Октябрьский р-н                                                        Еврейская Автономная область                                   679243 </t>
  </si>
  <si>
    <t xml:space="preserve">ул. Дзержинского, д. 20, корп. А, офис 1                           г. Биробиджан                                                                    Еврейская Автономная область                                                                    679000 </t>
  </si>
  <si>
    <t xml:space="preserve">ул. 9 Января, д. 180                                                         г. Воронеж                                                                     394019 </t>
  </si>
  <si>
    <t xml:space="preserve">ул. Советская, д. 11                                                             рп Рамонь                                                                         Рамонский р-н                                                           Воронежская обл.                                                           396020 </t>
  </si>
  <si>
    <t xml:space="preserve">ул. Первомайская, д. 34                                                 с. Четкарино                                                                       Пышминский р-н                                                         Свердловская обл.                                                    623571 </t>
  </si>
  <si>
    <t xml:space="preserve">с. Кульбаки                                                                           Глушковский р-н                                                           Курская обл.                                                                  307462 </t>
  </si>
  <si>
    <t xml:space="preserve">ул. Центральная, д. 92                                                         с. Останино                                                  Мантуровский р-н                                                    Курская обл.                                                                       307013 </t>
  </si>
  <si>
    <t xml:space="preserve">с. Шатовка                                                                         Арзамасский р-н                                                             Нижегородская  обл.                                             607243 </t>
  </si>
  <si>
    <t xml:space="preserve">пр-кт Ильича, д. 5                                                                  г. Нижний Новгород                                                        Нижегородская обл.                                                 603004 </t>
  </si>
  <si>
    <t xml:space="preserve">ул. Железнодорожная, д. 1, корп. 45                               г. Заволжье                                                                        Городецкий район                                                                   Нижегородская обл.                                            606524 </t>
  </si>
  <si>
    <t>тер. Промзона                                                                 г. Менделеевск                                                                      Менделеевский р-н                                                         Татарстан                                                                        423650  а/я 83</t>
  </si>
  <si>
    <t xml:space="preserve">мкрн.  Агропоселок                                                                    г. Альметьевск                                                                      Альметьевский р-н                                                         респ. Татарстан                                                                         423450 </t>
  </si>
  <si>
    <t xml:space="preserve">ул. Шоссейная, д. 2                                                             п. Новые Зори                                                                       Павловский р-н                                                                 Алтайский край                                                                              659010 </t>
  </si>
  <si>
    <t xml:space="preserve">ул. Заводская, д. 22                                                            с. Пионер                                                                           Кузнецкий район                                                                Пензенская обл.                                                                 442513 </t>
  </si>
  <si>
    <t xml:space="preserve">ул. Советская, д. 40                                                                рп Лунино                                                                             Лунинский р-н                                                                 Пензенская обл.                                                                             442730 </t>
  </si>
  <si>
    <t xml:space="preserve">ул. Ленина, д. 56                                                                  г. Ханты-Мансийск                                                                Ханты-Мансийский                                                                            628011 </t>
  </si>
  <si>
    <t xml:space="preserve">Энгельса пр-кт, д. 27                                                            г. Санкт-Петербург                                                               194156 </t>
  </si>
  <si>
    <t xml:space="preserve">пр-кт Девятого января, д. 9, корп. 1                                       г. Санкт-Петербург                                                               192289 </t>
  </si>
  <si>
    <t xml:space="preserve">ул. Строительная, д. 3                                                          г. Саранск                                                                            респ. Мордовия                                                                         430001 </t>
  </si>
  <si>
    <t xml:space="preserve">ул. Зеленая, д. 2                                                                п. Прихолмье                                                                              Минусинский р-н                                                       Красноярский край                                                          662636 </t>
  </si>
  <si>
    <t xml:space="preserve">ул. Карданова, д. 66                                                                г. Терек                                                                         Терский р-н                                                                       Кабардино-Балкарская респ.                                            361202 </t>
  </si>
  <si>
    <t xml:space="preserve">пр-кт Революции, д. 24 В                                                     рп Ордынское                                                                  Ордынский р-н                                                                Новосибирская обл.                                                          633261 </t>
  </si>
  <si>
    <t xml:space="preserve">ул. Ленина, д. 98                                                                 г. Татарск                                                                          Новосибирская обл.                                                        632122 </t>
  </si>
  <si>
    <t xml:space="preserve">ул. Даргомыжского, д. 8 А                                                   г. Новосибирск                                                                  Новосибирская обл.                                                         630047 </t>
  </si>
  <si>
    <t xml:space="preserve">ул. Юбилейная, д. 66                                                    пгт Ярославский                                                                  Хорольский р-н                                                               Приморский край                                                         692271 </t>
  </si>
  <si>
    <t xml:space="preserve">ул. Гагарина, д. 30                                                              пгт Ефимовский                                                                  Бокситогорский р-н                                                      Ленинградская обл.                                                       187620 </t>
  </si>
  <si>
    <t xml:space="preserve">пр-кт Космонавтов, д. 10                                              г. Барнаул                                                                        Ленинский р-н                                                           Алтайский край                                                               656023 </t>
  </si>
  <si>
    <t xml:space="preserve">ул. Толбухина, д.  22                                                             г. Рыбинск                                                                             Ярославская обл.                                                           152914 </t>
  </si>
  <si>
    <t xml:space="preserve">двор Завода, д. 1                                                               с. Тимашево                                                                      Кинель-Черкасский р-н                                               Самарская обл.                                                            446330 </t>
  </si>
  <si>
    <t xml:space="preserve">д. Волохово, д. 1                                                                     Серпуховский р-н                                                           Московская обл.                                                               142294 </t>
  </si>
  <si>
    <t xml:space="preserve">ул. Советская, д. 36, корп. 9 Б                                          с. Рогачево                                                                    Дмитровский р-н                                                        Московская обл.                                                                   141880 </t>
  </si>
  <si>
    <t xml:space="preserve">пр. 2-й Павелецкий, 3, 2                                                г. Москва                                                                         115114 </t>
  </si>
  <si>
    <t xml:space="preserve">ул.  Михалевича, д. 39                                                         г. Раменское                                                                        Раменский р-н                                                                 Московская обл.                                                                   140108 </t>
  </si>
  <si>
    <t xml:space="preserve">ул. Горького, д. 74                                                               г. Клин                                                                                 Клинский р-н                                                              Московская обл.                                                          141604 </t>
  </si>
  <si>
    <t xml:space="preserve">86 км Минского шоссе, д. 9                                          п. Дорохово                                                                     го Руза                                                                   Московская обл.                                                              143160 </t>
  </si>
  <si>
    <t xml:space="preserve">пер. Старопименовский, д. 10                                      г. Москва                                                                                     125009 </t>
  </si>
  <si>
    <t xml:space="preserve">ул. Луначарского, д. 57, стр. 2                                            г. Калуга                                                                            248000 </t>
  </si>
  <si>
    <t xml:space="preserve">ул. Южная, д. 10 Ж                                                             г. Чусовой                                                                          Пермский край                                                                618200 </t>
  </si>
  <si>
    <t xml:space="preserve">ул. Ленина, д. 68                                                                  г. Пермь                                                                              614096 </t>
  </si>
  <si>
    <t xml:space="preserve">ул. Зеленая, д. 10                                                                 г. Кострома                                                                      156961 </t>
  </si>
  <si>
    <t xml:space="preserve">ул. Б. Нижегородская, д. 108                                 г. Владимир                                                                               600016 </t>
  </si>
  <si>
    <t xml:space="preserve">ул. Ливенская, д. 1                                                           п. Куликовский                                                               Орловский р-н                                                              Орловская обл.                                                             302516 </t>
  </si>
  <si>
    <t xml:space="preserve">ул. Минина, д. 24                                                             г. Нижний Новгород                                                            Нижегородская обл.                                               603950 </t>
  </si>
  <si>
    <t xml:space="preserve">ул. 10-й Пятилетки, д. 23                                                       г. Новочебоксарск                                                             респ.Чувашия                                                  429960 </t>
  </si>
  <si>
    <t xml:space="preserve">ул. Ильича, д. 1 А                                                              г. Канаш                                                                             респ. Чувашия                                                     429332 </t>
  </si>
  <si>
    <t xml:space="preserve">ул. Красноармейская, д. 72                                                 г. Канаш                                                                                респ. Чувашия                                                   429330 </t>
  </si>
  <si>
    <t xml:space="preserve">пр-кт Ленина, д. 27                                                               с. Батырево                                                                         Батыревский р-н                                                               респ. Чувашия                                                429350 </t>
  </si>
  <si>
    <t xml:space="preserve">ул. Герцена, д. 70                                                                г. Тюмень                                                                           625000 </t>
  </si>
  <si>
    <t xml:space="preserve">ул. Колхозная, д. 2-Б                                                      г. Славянск-на-Кубани                                                      Славянский р-н                                                                       Краснодарский край                                                          353560 </t>
  </si>
  <si>
    <t xml:space="preserve">ул. Чернышевского, д. 118 А                                         г. Саратов                                                                           410028 </t>
  </si>
  <si>
    <t xml:space="preserve">остров Фабричный, д. 2                                                      г. Шлиссельбург                                                                Ленинградская обл.                                                         187320 </t>
  </si>
  <si>
    <t xml:space="preserve">ул. Мира, д. 40                                                            с. Новый Убей                                                                       Дрожжановский р-н                                                         респ. Татарстан                                                                        422464 </t>
  </si>
  <si>
    <t xml:space="preserve">ул. Школьная, д. 1, кв. 1                                                    с. Большое Нуркеево                                                       Сармановский р-н                                                     респ. Татарстан                                                           423372 </t>
  </si>
  <si>
    <t xml:space="preserve">ул. 70 лет ВЛКСМ                                                           с. Шипицыно                                                                    Большереченский р-н                                                   Омская обл.                                                                      646681 </t>
  </si>
  <si>
    <t xml:space="preserve">пр-кт Мира, д. 69                                                                 г. Омск                                                                               644089 </t>
  </si>
  <si>
    <t xml:space="preserve">ул. Фокина, д.115                                                                    г. Брянск                                                                            241050 </t>
  </si>
  <si>
    <t xml:space="preserve">ул. Сахарников, д. 1                                                              п. Ромоданово                                                                     Ромодановский р-н                                                          респ. Мордовия                                                              431601 </t>
  </si>
  <si>
    <t xml:space="preserve">шоссе Северо-восточное, д. 3                                                      г. Саранск                                                                      респ. Мордовия                                                                       430015 </t>
  </si>
  <si>
    <t xml:space="preserve">ул. Кирова, д. 3, стр 6                                                г. Воскресенск                                                                    Воскресенский р-н                                                            Московская обл.                                                              140205 </t>
  </si>
  <si>
    <t xml:space="preserve">пр. Трубный, д. 5 В                                                             г. Липецк                                                                            398037 </t>
  </si>
  <si>
    <t xml:space="preserve">ул. Нахимова, д. 13А, стр. 1                                                г. Томск                                                                            634045 </t>
  </si>
  <si>
    <t xml:space="preserve">ул. Советская, д. 1А                                                          г. Заволжье                                                                           Городецкий р-н                                                                   Нижегородская  обл.                                                 606520 </t>
  </si>
  <si>
    <t xml:space="preserve">ул. Фрунзе, д. 49                                                              г. Хабаровск                                                                      680000 </t>
  </si>
  <si>
    <t xml:space="preserve">ул. Поцелуева, д.1                                                            рп Мокшан                                                                      Мокшанский р-н                                                        Пензенская обл.                                                     442371 </t>
  </si>
  <si>
    <t xml:space="preserve">ул. Вокзальная, д. 10                                                             г. Сердобск                                                                         Сердобский р-н                                                          Пензенская обл.                                                               442891 </t>
  </si>
  <si>
    <t xml:space="preserve">ул. Бумажников, д. 1                                                              г. Пенза                                                                           440007  </t>
  </si>
  <si>
    <t xml:space="preserve">ул. Первомайская, д. 10                                                      с. Головинщино                                                                  Каменский р-н                                                                   Пензенская обл.                                                                            442214 </t>
  </si>
  <si>
    <t xml:space="preserve">ул. М. Горького, д. 38 А                                              с. Наровчат                                                                      Наровчатский р-н                                                            Пензенская обл.                                                              442630 </t>
  </si>
  <si>
    <t xml:space="preserve">пер. Релочный, д. 1                                                           г. Благовещенск                                                                   Амурская обл.                                                               675000 </t>
  </si>
  <si>
    <t xml:space="preserve">ул. Ленина, д. 26                                                                 г. Нефтеюганск                                                                    Ханты-Мансийский АО                                                                628309 </t>
  </si>
  <si>
    <t xml:space="preserve">пор-кт Мира, д. 78 В, офис 104                                       г. Ноябрьск                                                                         Ямало-Ненецкий АО                                                        629810 </t>
  </si>
  <si>
    <t xml:space="preserve">туп. Есаульский, д. 27/5                                                      г. Новокузнецк                                                                   Кемеровская обл.                                                            654038 </t>
  </si>
  <si>
    <t xml:space="preserve">ул. Транспортная, д. 2-В/1                                                г. Пролетарск                                                                      Пролетарский р-н                                                           Ростовская обл.                                                               347540 </t>
  </si>
  <si>
    <t xml:space="preserve">ул. Тальменская, д. 13 А                                                   с. Ларичиха                                                                      Тальменский р-н                                                        Алтайский край                                                               658000 </t>
  </si>
  <si>
    <t xml:space="preserve">ул. Новая, д. 14                                                                  с. Верхнеспасское                                                                Рассказовский р-н                                                        Тамбовская обл.                                                                393287 </t>
  </si>
  <si>
    <t xml:space="preserve">пр-кт Ленинский, д. 4                                                        рп Мордово                                                                           Мордовский р-н                                                                Тамбовская обл.                                                                393600 </t>
  </si>
  <si>
    <t xml:space="preserve">ул. Советская, д. 77А                                                        с. Большая Липовица                                                        Тамбовский р-н                                                               Тамбовская обл.                                                               392521 </t>
  </si>
  <si>
    <t xml:space="preserve">с. Новиково                                                                         Корсаковский р-н                                                           Сахалинская обл.                                                           694005 </t>
  </si>
  <si>
    <t xml:space="preserve">ул. Садовая, д. 16                                                               г. Асбест                                                                             Свердловская обл.                                                              624264 </t>
  </si>
  <si>
    <t xml:space="preserve">ул. Сормовская, д. 10, корп. 4                                                         г. Краснодар                                                                       350018 </t>
  </si>
  <si>
    <t xml:space="preserve">пер. Скатертный, д. 20, стр. 1                                            г. Москва                                                                            121069 </t>
  </si>
  <si>
    <t xml:space="preserve">г. Рузаевка 6                                                                        Рузаевский р-н                                                             респ. Мордовия                                                      431446 </t>
  </si>
  <si>
    <t xml:space="preserve">ул. Новаторов, д. 3                                                               г. Иркутск                                                                            664020 </t>
  </si>
  <si>
    <t xml:space="preserve">ул. Лермонтова, д. 257                                                         г. Иркутск                                                                     664033 </t>
  </si>
  <si>
    <t xml:space="preserve">р-н Южный промузел, д. 17 А                                          г. Рязань                                                                                 390011 </t>
  </si>
  <si>
    <t xml:space="preserve">ул. Заводская, д. 1                                                             г. Выкса                                                                                Нижегородская обл.                                                607061 </t>
  </si>
  <si>
    <t xml:space="preserve">ул. Братьев Баташевых, д. 45                                               г. Выкса                                                                                Нижегородская обл.                                                          607061 </t>
  </si>
  <si>
    <t xml:space="preserve">ул. Юбилейная, д. 9/1                                                              д. Петропавловский                                                        Хайбуллинский р-н                                                                 респ. Башкортостан                                                                  453803 </t>
  </si>
  <si>
    <t xml:space="preserve">шоссе Индустриальное, д. 2                                                       г. Ишимбай                                                                           Ишимбайский р-н                                                          респ. Башкортостан                                                                 453203 </t>
  </si>
  <si>
    <t xml:space="preserve">ул. Деповская, д. 19                                                               г. Барнаул                                                                         Алтайский край                                                               656015 </t>
  </si>
  <si>
    <t xml:space="preserve">шоссе Варшавское, д. 125                                               г. Москва                                                                          117587 </t>
  </si>
  <si>
    <t xml:space="preserve">автодорога Ступино-Малино, д. 3                                               Ступинский р-н                                                              Московская обл.                                                                 142800 </t>
  </si>
  <si>
    <t xml:space="preserve">владение 121, стр. 1, помещ. 17                                            д. Шелепино                                                                         Дмитровский р-н                                                              Московская обл.                                                                  141825 </t>
  </si>
  <si>
    <t xml:space="preserve">ул. Заводская, д. 1                                                            г. Щелково                                                                             Щелковский р-н                                                          Московская обл.                                                            141101 </t>
  </si>
  <si>
    <t xml:space="preserve">ул. 1-ой Конной Армии, д. 67                                      г. Старый Оскол                                                                 Белгородская обл.                                                          309506 </t>
  </si>
  <si>
    <t xml:space="preserve">ул. Апанасенковская, д. 4                                                        г. Ставрополь                                                                       Ставропольский край                                                      355008 </t>
  </si>
  <si>
    <t xml:space="preserve">мкрн 10., д. 3                                                                           г. Губкинский                                                                           Тюменская обл.                                                             Ямало-Ненецкий АО                                                     629830 </t>
  </si>
  <si>
    <t xml:space="preserve">ул. Строителей, стр. 8/1                                                промзона Пионерная                                                    г. Нефтеюганск                                                                  Тюменская обл.                                                                   628305 </t>
  </si>
  <si>
    <t xml:space="preserve">ул. Красноармейская, д. 36                                                 х. Лебеди                                                                              Калининский р-н                                                            Краснодарский край                                                       353770 </t>
  </si>
  <si>
    <t xml:space="preserve">ул. Красноармейская, д. 1, корп. 39                                             г. Краснодар                                                                      Краснодарский край                                                         350063 </t>
  </si>
  <si>
    <t xml:space="preserve">ул. им Каляева, д. 198                                                         г. Краснодар                                                                       Краснодарский край                                               350062 </t>
  </si>
  <si>
    <t xml:space="preserve">ул. Кубанская набережная, д. 47                                         г. Краснодар                                                                        Краснодарский край                                                          350000 </t>
  </si>
  <si>
    <t xml:space="preserve">тер.Промзона-1, д. 1                                                  г. Отрадный                                                                       Самарская обл.                                                             446300 </t>
  </si>
  <si>
    <t xml:space="preserve">ул. Попова, д. 187                                                                  г. Барнаул                                                                            Алтайский край                                                                 656922 </t>
  </si>
  <si>
    <t xml:space="preserve">д. Дробучи                                                                                Гдовский р-н                                                                      Псковская обл.                                                                    181613 </t>
  </si>
  <si>
    <t xml:space="preserve">ул. Гагарина, д. 61                                                               г. Светлый                                                                        Калининградская обл.                                                     238340 </t>
  </si>
  <si>
    <t xml:space="preserve">ул. 7-й Гвардейской,  д. 2                                                             г Волгоград                                                                        400005  </t>
  </si>
  <si>
    <t xml:space="preserve">ул. Пушкина, д. 45                                                             г. Волжский                                                                      Волгоградская обл.                                                        404112 </t>
  </si>
  <si>
    <t xml:space="preserve">ул. Климента Ворошилова, д. 21                                          г. Бугульма                                                                          респ. Татарстан                                                                   423236 </t>
  </si>
  <si>
    <t xml:space="preserve">ул. Чайковского, д. 15                                                         г. Лениногорск                                                                   респ. Татарстан                                                                         423250 </t>
  </si>
  <si>
    <t xml:space="preserve">промзона                                                                                 г. Нижнекамск                                                               респ. Татарстан                                                                         423570 </t>
  </si>
  <si>
    <t xml:space="preserve">ул. Восстания, д. 1                                                              г. Кулебаки                                                                         Нижегородская обл.                                                 607018 </t>
  </si>
  <si>
    <t xml:space="preserve">шоссе Восточный промрайон Химмаш                                           7 км. Восточного шоссе, здание 547                                                                          г. Дзержинск                                                                             Нижегородская  обл.                                            606000 </t>
  </si>
  <si>
    <t xml:space="preserve">ул. Центральная, д. 21                                                           с. Верхнее                                                                           Куртамышский р-н                                                            Курганская обл.                                                                     641471 </t>
  </si>
  <si>
    <t xml:space="preserve">пер. Короткий, д. 20, офис 2                                       г. Зеленокумск                                                                     Советский р-н                                                          Ставропольский край                                                       357913 </t>
  </si>
  <si>
    <t xml:space="preserve">ул. Нефтезаводская, д. 14                                                 г. Омск                                                                               644029 </t>
  </si>
  <si>
    <t xml:space="preserve">ул. 1-я Кооперативная, д. 49                                              г. Тюкалинск                                                                    Тюкалинский р-н                                                             Омская обл.                                                                       646331 </t>
  </si>
  <si>
    <t xml:space="preserve">ул. Артиллерийская, д. 102                                                               г. Челябинск                                                                     454081 </t>
  </si>
  <si>
    <t xml:space="preserve">ул. Шевченко, д. 28                                                          г. Благовещенск                                                                Амурская обл.                                                                 675000 </t>
  </si>
  <si>
    <t xml:space="preserve">ул. Кантемировская, д. 2, лит.А                                          г. Санкт-Петербург                                                               197342 </t>
  </si>
  <si>
    <t xml:space="preserve">Промышленный пр. № 4                                                    промплощадка                                                                              г. Кировград                                                                     г. Верхний Тагил                                                              Свердловская обл.                                                            624160 </t>
  </si>
  <si>
    <t xml:space="preserve">пл. Гагарина, д. 1                                                     г. Тверь                                                                             Московский район                                                               Тверская обл.                                                                       170000 </t>
  </si>
  <si>
    <t xml:space="preserve">ул. Северная, д. 37                                                             г. Тольятти                                                                           Самарская обл.                                                              445038 </t>
  </si>
  <si>
    <t xml:space="preserve">ул. Коммунальная, д. 42                                                      г. Тольятти                                                                         Самарская обл.                                                               445043 </t>
  </si>
  <si>
    <t xml:space="preserve">ул. 50-летия Ростсельмаша, д. 2-6/22                          г. Ростов-на-Дону                                                                344065 </t>
  </si>
  <si>
    <t xml:space="preserve">ул. Сапрыгина, д. 8                                                              г. Каменск-шахтинский                                                   Ростовская обл.                                                               347801 </t>
  </si>
  <si>
    <t xml:space="preserve">шоссе Куйбышевское, д. 14А                                                      г. Рязань                                                                                390011 </t>
  </si>
  <si>
    <t xml:space="preserve">пр. Универсальный, д. 11                                                      г. Липецк                                                                            398032 </t>
  </si>
  <si>
    <t xml:space="preserve">ул. Комсомольская, д. 6                                                          п. Элеватор                                                                        Усманский р-н                                                                  Липецкая обл.                                                                   399350 </t>
  </si>
  <si>
    <t xml:space="preserve">ул. Катукова, д. 1                                                                   г. Липецк                                                                             398036 </t>
  </si>
  <si>
    <t xml:space="preserve">ул. М. Якиманка, д. 6                                                                г. Москва                                                                                                        119180 </t>
  </si>
  <si>
    <t xml:space="preserve">ул. Щепкина, д. 42, ст. 2А                                          г. Москва                                                                             129110 </t>
  </si>
  <si>
    <t xml:space="preserve">ул. 30 лет Победы, д. 31                                                      г. Тюмень                                                                          625007 </t>
  </si>
  <si>
    <t xml:space="preserve"> ул. Иртышская, д 19                                                            с. Уват                                                                                    Уватский р-н                                                               Тюменская обл.                                                                              626170 </t>
  </si>
  <si>
    <t xml:space="preserve">ул. Сочинская, д. 1                                                            г. Туапсе                                                                               Туапсинский р-н                                                              Краснодарский край                                                        352800 </t>
  </si>
  <si>
    <t xml:space="preserve">ул. Соболя, д. 60                                                                     с. Новопавловка                                                                   Белоглинский р-н                                                            Краснодарский край                                                       353050 </t>
  </si>
  <si>
    <t xml:space="preserve">ул. Пионерская, д. 96                                                      г. Гулькевичи                                                                     Гулькевичский р-н, ,                                                    Краснодарский край                                                    352192 </t>
  </si>
  <si>
    <t xml:space="preserve">ул. Лузана, д. 19                                                                     г. Краснодар                                                                    Краснодарский край                                                              350051 </t>
  </si>
  <si>
    <t xml:space="preserve">ул. Крылова, д. 10 офис 104                                                   г. Владивосток                                                              Приморский край                                                         690014 </t>
  </si>
  <si>
    <t xml:space="preserve">ул. Садовое Кольцо, д. 4, корп. А                                    г. Октябрьский                                                                   респ. Башкортостан                                                                  452600 </t>
  </si>
  <si>
    <t xml:space="preserve">ул. Шоссейная, д. 1                                                             г. Благовещенск                                                       Благовещенский р-н                                                       респ. Башкортостан                                                                           453431 </t>
  </si>
  <si>
    <t xml:space="preserve">ул. Бабушкина, д. 171                                                       г. Стерлитамак                                                                 респ. Башкортостан                                                 453122 </t>
  </si>
  <si>
    <t xml:space="preserve">б-р Юбилейный, д. 12                                                       г. Нижний Новгород                                                           Нижегородская обл.                                                     603094 </t>
  </si>
  <si>
    <t xml:space="preserve">пр-кт Героев, д. 39                                                             г. Нижний Новгород                                                          Нижегородская обл.                                                603044 </t>
  </si>
  <si>
    <t xml:space="preserve">пл.  Ленина, д. 8А                                                                   г. Кстово                                                                               Кстовский р-н                                                                   Нижегородская обл.                                                       607650 </t>
  </si>
  <si>
    <t xml:space="preserve">ул. Бабушкина, д. 123, лит. КБ корп. 12                             г. Санкт-Петербург                                                         192012 </t>
  </si>
  <si>
    <t xml:space="preserve">пр. Индустриальный, д. 2                                            промзона Фосфорит                                                    Кингисеппский р-н                                                       Ленинградская обл.                                                         188452 </t>
  </si>
  <si>
    <t xml:space="preserve">ул. Семафорная, д. 289, стр. 7                                             г. Красноярск                                                                                660025 </t>
  </si>
  <si>
    <t xml:space="preserve">шоссе Тульское, д. 10                                                                 г. Калуга                                                                              248000 </t>
  </si>
  <si>
    <t xml:space="preserve">рп Рефтинский                                                                 г. Асбест                                                                               Свердловская обл.                                                             624285 </t>
  </si>
  <si>
    <t xml:space="preserve">ул. 8 Марта, д. 9А                                                                   г. Октябрьский                                                                респ. Башкортостан                                                452613 </t>
  </si>
  <si>
    <t xml:space="preserve">ул. Школьная, д. 6                                                             г. Амурск                                                                        Хабаровский край                                                         682640 </t>
  </si>
  <si>
    <t xml:space="preserve">ул. Строителей, д. 99                                                     г. Йошкар-Ола                                                                 респ. Марий Эл                                                                424006 </t>
  </si>
  <si>
    <t xml:space="preserve">мкрн. Академический, д. 8, корп. 8                                     г. Томск                                                                           634055 </t>
  </si>
  <si>
    <t xml:space="preserve">ул. Газеты Звезда, д. 13, офис 25                                                                  г. Пермь                                                                         Пермский край                                                                   614000 </t>
  </si>
  <si>
    <t xml:space="preserve">ул. Кирова, д.10 А, стр. 5                                    рп Богандинский                                                                         Тюменский р-н                                                                   Тюменская обл.                                                                               625521 </t>
  </si>
  <si>
    <t xml:space="preserve">д. Лесная                                                                            Торопецкий р-н                                                       Тверская обл.                                                                   172854 </t>
  </si>
  <si>
    <t xml:space="preserve">Промплощадка ОАО "Браз", а/я 1267                                                г. Братск                                                                             Иркутская обл.                                                                665716 </t>
  </si>
  <si>
    <t xml:space="preserve">промплощадка ЛПК, а/я 318                                              г. Усть-Илимск                                                                  Иркутская обл.                                                                666684 </t>
  </si>
  <si>
    <t xml:space="preserve">ул. Индустриальная, д. 38                                                    г. Кострома                                                                         156961 </t>
  </si>
  <si>
    <t xml:space="preserve">ул. Мира, д. 30А                                                                   г. Таштагол                                                                             Таштагольский р-н                                                             Кемеровская обл.                                                              652990 </t>
  </si>
  <si>
    <t xml:space="preserve">ул. Деповская, д. 2, стр. 2 литер В 4, этаж 2,                                                       помещ. 8, ком. 7                                                        г. Красноярск                                                                       660058 </t>
  </si>
  <si>
    <t xml:space="preserve">ул. Большая Садовая, д. 49                                                    г. Ростов-на-Дону                                                               344002 </t>
  </si>
  <si>
    <t xml:space="preserve">пр. Осенний, влад. 1Г, офис 26                               г. Липецк                                                                                 398005 </t>
  </si>
  <si>
    <t xml:space="preserve">участок 1                                                                          промзона  "Уткина заводь"                                                    рп им. Свердлова                                                                 Всеволожский р-н                                                          Ленинградская обл.                                                        188681 </t>
  </si>
  <si>
    <t xml:space="preserve">Производственная площадка 2                                        тер. 2 км Юго-Западнее села                                 с.  Курумоч                                                                       Волжский р-н                                                                    Самарская обл.                                                                443544 </t>
  </si>
  <si>
    <t xml:space="preserve">ул. Ястржембского, д. 41А                                                 г. Курган                                                                            640007 </t>
  </si>
  <si>
    <t xml:space="preserve">ул. Куйбышева, д. 122                                                      г. Курган                                                                          640006 </t>
  </si>
  <si>
    <t xml:space="preserve">пр. Машиностроителей, д. 17                                             г. Курган                                                                          640027 </t>
  </si>
  <si>
    <t xml:space="preserve">ул. Гагарина, д. 64                                                                г. Курган                                                                         640015 </t>
  </si>
  <si>
    <t xml:space="preserve">ул. Заводская, д. 40                                                                г. Артемовский                                                                   Артемовский р-н                                                              Свердловская обл.                                                         623782 </t>
  </si>
  <si>
    <t xml:space="preserve">ул. Юбилейная, д. 1                                                    с. Моховой привал                                                            Муромцевский р-н                                                      Омская обл.                                                                     646449 </t>
  </si>
  <si>
    <t xml:space="preserve">ул. 2-я Солнечная, д. 33                                                    г. Омск                                                                                   644073 </t>
  </si>
  <si>
    <t xml:space="preserve">населенный пункт 2 км. Южнее дер.Макаровка                                            Высокогорский р-н                                                                         респ. Татарстан                                                                    420099 </t>
  </si>
  <si>
    <t xml:space="preserve">пр-кт Металлургов, д. 1 А                                              г. Мончегорск                                                                Мурманская обл.                                                                   184500 </t>
  </si>
  <si>
    <t>ул. Кирова, д. 2                                                                 пгт Мурмаши                                                                   Кольский р-н                                                              Мурманская обл.                                                              184355</t>
  </si>
  <si>
    <t xml:space="preserve">пр-кт Красный, д. 220                                                   г. Новосибирск                                                                 630049 </t>
  </si>
  <si>
    <t xml:space="preserve">шоссе Северное, д. 21                                                       г. Нижний Тагил                                                                  Свердловская обл.                                                                  622012 </t>
  </si>
  <si>
    <t xml:space="preserve">ул. Лесозаводская, д. 23/110                                                г. Ижевск                                                                         Удмуртская респ.                                                          426052 </t>
  </si>
  <si>
    <t xml:space="preserve">пр-кт Ленина, д. 88                                                          г. Нижний Новгород                                                            Нижегородская обл.                                                   603004 </t>
  </si>
  <si>
    <t xml:space="preserve">ул.  Рождественская, д. 33                                                  г. Нижний Новгород                                                            Нижегородская обл.                                               603950 </t>
  </si>
  <si>
    <t xml:space="preserve">ул. Деловая, д. 11, корп. 1                                                 г. Москва                                                                            115054 </t>
  </si>
  <si>
    <t xml:space="preserve">ул. Большая Ордынка, д. 24                                       г. Москва                                                                         119017 </t>
  </si>
  <si>
    <t xml:space="preserve">промзона з-д "Композитных материалов", д. 1                          шоссе Москва-Архангельск                                                   г. Пересвет                                                                         Сергиево-Посадский р-н                                           Московская обл.                                                               141320 </t>
  </si>
  <si>
    <t xml:space="preserve">ул. Дзержинского, д. 2                                                          г. Новоуральск                                                                  Свердловская обл.                                                          624130 </t>
  </si>
  <si>
    <t xml:space="preserve">ул. Анохина, д. 7                                                                        г. Чита                                                                          672000 </t>
  </si>
  <si>
    <t xml:space="preserve">ул. Мира, д. 77                                                                      г. Усть-Лабинск                                                                  Усть-Лабинский р-н                                                        Краснодарский край                                                     352330 </t>
  </si>
  <si>
    <t xml:space="preserve">ул. Марата, д. 47-49 литер А офис 402                               г. Санкт-Петербург                                                           191002 </t>
  </si>
  <si>
    <t xml:space="preserve">шоссе Саратовское, д. 4                                                   г. Сызрань                                                                           Самарская обл.                                                                 446025 </t>
  </si>
  <si>
    <t xml:space="preserve">ул. Новая, д. 12                                                                     п. Берёзовка                                                                     Кондопожский р-н                                                       респ. Карелия                                                        186210 </t>
  </si>
  <si>
    <t xml:space="preserve">ул. Красных Партизан, д. 35                                             рп Навля                                                                                Брянская обл.                                                                  242130 </t>
  </si>
  <si>
    <t xml:space="preserve">ул. Университетская, д. 21                                                г. Ярославль                                                                     150007 </t>
  </si>
  <si>
    <t xml:space="preserve">ул. Челюскинцев, д. 4                                                           с. Большое Село                                                                    Большесельский р-н                                                                                              Ярославская обл.                                                             152360 </t>
  </si>
  <si>
    <t xml:space="preserve">ул. Драгунова, д. 2                                                               рп Пачелма                                                                          Пачелмский р-н                                                              Пензенская обл.                                                             442100 </t>
  </si>
  <si>
    <t xml:space="preserve">пр-кт  Победы, д. 75 А                                                   г. Пенза                                                                            440028 </t>
  </si>
  <si>
    <t xml:space="preserve">ул. Карла Маркса, д. 128                                                  г. Хабаровск                                                                         680031 </t>
  </si>
  <si>
    <t xml:space="preserve">ул. Монтажников, д. 8                                                     г. Тамбов                                                                          Тамбовская обл.                                                               392000 </t>
  </si>
  <si>
    <t xml:space="preserve">ул.  Первомайская, д. 8                                                     с. Бондари                                                                           Бондарский р-н                                                                Тамбовская обл.                                                                 393230 </t>
  </si>
  <si>
    <t xml:space="preserve">Ленинградский тракт, д. 26                                             г. Вытегра                                                                           Вытегорский р-н                                                             Вологодская обл.                                                           162900 </t>
  </si>
  <si>
    <t xml:space="preserve">ул. Розы Люксембург, д. 51                                                    г. Екатеринбург                                                                   Свердловская обл.                                                           620026 </t>
  </si>
  <si>
    <t xml:space="preserve">пр. Огнеборья, д. 8                                                      г. Набережные Челны ,                                                  респ.Татарстан                                                   423800 </t>
  </si>
  <si>
    <t xml:space="preserve">с. Ленино-Кокушкино                                                          Пестречинский р-н                                                        респ. Татарстан                                                                   422780 </t>
  </si>
  <si>
    <t xml:space="preserve">ул. Ш-2, корп. 1/1                                                             Территория ОЭЗ "Алабуга"                                                  г. Елабуга                                                                         респ. Татарстан                                                   423600 </t>
  </si>
  <si>
    <t>ООО "ФС  "Елабуга"</t>
  </si>
  <si>
    <t>ООО "Леони рус"</t>
  </si>
  <si>
    <t>ЗАО "ПО "МЭС"</t>
  </si>
  <si>
    <t>ООО "Томсклаб"</t>
  </si>
  <si>
    <t>ООО "Солагифт"</t>
  </si>
  <si>
    <t>ГКУ "Управление по техническому обслуживанию агентства по организации деятельности мировых судей Астраханской области"</t>
  </si>
  <si>
    <t>МБУ "Центральная диспетчерская служба"</t>
  </si>
  <si>
    <t>ООО "ТК Ярославский"</t>
  </si>
  <si>
    <t>ЗАО "НЗПК"</t>
  </si>
  <si>
    <t>ООО "БФТ"</t>
  </si>
  <si>
    <t xml:space="preserve">ул. Леони, д. 1                                                                   г. Заволжье                                                                         Городецкий р-н                                                                        Нижегородская обл.                                               606520 </t>
  </si>
  <si>
    <t xml:space="preserve">ул. Малахова, д. 89                                                г. Барнаул                                                                          Алтайский край                                                                   656039 </t>
  </si>
  <si>
    <t xml:space="preserve">пр-кт Академический, д. 8/8, офис 417                               г. Томск                                                                             634021 </t>
  </si>
  <si>
    <t xml:space="preserve">пр-кт Развития, д. 8, кв. 474                                              г. Томск                                                                             Томская обл.                                                                     634055 </t>
  </si>
  <si>
    <t>82648989</t>
  </si>
  <si>
    <t xml:space="preserve">ул. Академика Жука, д. 13                                                      г. Балаково                                                                         Саратовская обл.                                                             413800 </t>
  </si>
  <si>
    <t xml:space="preserve">ул. Верхняя, д. 17                                                              г. Саратов                                                                           410076 </t>
  </si>
  <si>
    <t xml:space="preserve">ул. Саратовское шоссе, д. 10                                                  г. Балаково                                                                         Саратовская обл.                                                              413841 </t>
  </si>
  <si>
    <t xml:space="preserve">ул. Академика Королева, д. 1/42                                      г. Астрахань                                                                      414040 </t>
  </si>
  <si>
    <t xml:space="preserve">ул. Ленина, д. 22                                                                 г. Дубки                                                                             Ярославский р-н                                                        Ярославская обл.                                                           150545 </t>
  </si>
  <si>
    <t xml:space="preserve">ул. 8 Марта, д. 8 Б, корп. 306                                     г. Екатеринбург                                                                     Свердловская обл.                                                        620014 </t>
  </si>
  <si>
    <t xml:space="preserve">ул. Машиностроителей, д. 13                                         г. Нелидово                                                                      Тверская обл.                                                                                     172521 </t>
  </si>
  <si>
    <t xml:space="preserve">пр-кт им. Газеты Красноярский Рабочий, д. 29                                                                                     г. Красноярск                                                                     660123 </t>
  </si>
  <si>
    <t xml:space="preserve">пл. Литвинова, д. 9, помещ. 1- 8                          г. Белгород                                                                         308001 </t>
  </si>
  <si>
    <t xml:space="preserve">мкрн. Западный квартал русвинил                                  г. Кстово                                                                                Кстовский р-н                                                                   Нижегородскаяская обл.                                               607650 </t>
  </si>
  <si>
    <t xml:space="preserve">ул. Травяная, д. 6                                                             г. Нижний Новгород                                                          Нижегородская обл.                                               603037 </t>
  </si>
  <si>
    <t xml:space="preserve"> ул. Бугор                                                                            с. Докторово                                                                   Лебедянский р-н                                                       Липецкая обл.                                                             399648 </t>
  </si>
  <si>
    <t xml:space="preserve">тер. ОЭЗ ППТ  Липецк, здание 10                                           с. Казинка                                                                         Грязинский район                                                             Липецкая обл.                                                                   399071 </t>
  </si>
  <si>
    <t xml:space="preserve">тер. ОЭЗ ППТ Липецк, здание 14                                                           с. Казинка                                                                           Грязинский р-н                                                                 Липецкая обл.                                                                 399071 </t>
  </si>
  <si>
    <t xml:space="preserve">ул. Петербургская, д. 50                                                      г. Казань                                                                    420107 </t>
  </si>
  <si>
    <t xml:space="preserve">ул. Кооперативная, д. 1                                                      г. Зеленодольск                                                       респ.Татарстан                                                     422541 </t>
  </si>
  <si>
    <t xml:space="preserve">ул. Островского, д. 84/515                                                  г. Казань                                                                            респ. Татарстан                                                                        420107 </t>
  </si>
  <si>
    <t xml:space="preserve">тер. Единая база                                                                  жилрайон Энергетик                                                     г. Братск                                                                           Иркутская обл.                                                               665709 </t>
  </si>
  <si>
    <t xml:space="preserve">ул. Тимирязева, д. 28Г, подъезд 1, офис 35                   г. Иркутск                                                                            664007 </t>
  </si>
  <si>
    <t xml:space="preserve">ул. Байкальская, д. 108                                                      г. Иркутск                                                                            664022 </t>
  </si>
  <si>
    <t xml:space="preserve">ул. Маршала Новикова, д. 35                                             г. Кострома                                                                     156013 </t>
  </si>
  <si>
    <t xml:space="preserve">Промзона северная                                                        г. Старый Оскол                                                                Белгородская обл.                                                           309540 </t>
  </si>
  <si>
    <t xml:space="preserve">ул. Сумская, д. 66                                                              г. Белгород                                                                       308015 </t>
  </si>
  <si>
    <t xml:space="preserve">пр-кт Коммунистический, д. 47                                      г. Горно-Алтайск                                                                Алтайская респ.                                                                        649002 </t>
  </si>
  <si>
    <t xml:space="preserve">ул. Московская, д. 3                                                           п. Анджиевский                                                               г. Минеральные воды                                                     Ставропольский край                                                      357217 </t>
  </si>
  <si>
    <t xml:space="preserve">ул. Зайцева, д. 65                                                                 г. Петрозаводск                                                                   г. Карелия                                                                          185031 </t>
  </si>
  <si>
    <t xml:space="preserve">наб. реки Мойки, д. 75-79 литер Б                                                                   г. Санкт-Петербург                                                          190000 </t>
  </si>
  <si>
    <t xml:space="preserve">пр-кт Ириновский, д. 2 литер А                                       г. Санкт-Петербург                                                         195248                                                                                                               </t>
  </si>
  <si>
    <t xml:space="preserve">ул. Финляндская, д. 7                                                     г. Колпино                                                                           г. Санкт-Петербург                                                           196653 </t>
  </si>
  <si>
    <t xml:space="preserve">ул. Калинина, д. 105                                                  г. Кузнецк                                                                          Пензенская обл.                                                              442530 </t>
  </si>
  <si>
    <t xml:space="preserve">ул. Дружная, д.16                                                                   с. Козловка                                                                        Белинский р-н                                                             Пензенская обл.                                                            442262 </t>
  </si>
  <si>
    <t xml:space="preserve">пр-кт Красноармейский, д. 25, офис 901                        г. Тула                                                                                300041  </t>
  </si>
  <si>
    <t xml:space="preserve">ул. Молодежная, д. 3                                                                   г. Гагарин                                                                         Гагаринский р-н                                                         Смоленская обл.                                                              215010 </t>
  </si>
  <si>
    <t xml:space="preserve">пр-кт Будённого, д. 16                                                      г. Москва                                                                           105118 </t>
  </si>
  <si>
    <t xml:space="preserve">ул. Новочерёмушкинская, д. 65                                    г. Москва                                                                                 119418 </t>
  </si>
  <si>
    <t xml:space="preserve">пр-кт Нариманова, д. 75                                                       г. Ульяновск                                                                      432030 </t>
  </si>
  <si>
    <t xml:space="preserve">ул. Сапожковых, д. 13                                                         г. Коломна                                                                         Московская обл.                                                                140408 </t>
  </si>
  <si>
    <t xml:space="preserve">ул. Юбилейная, д. 3                                                         поселение Троицк                                                            г. Москва                                                                            142190 </t>
  </si>
  <si>
    <t xml:space="preserve">шоссе Пирочинское, д. 25 Б                                              г. Коломна                                                                          Московская обл.                                                           140413  </t>
  </si>
  <si>
    <t xml:space="preserve">ул. Советская, д. 19, корп. 1                                                            Центральный мкрн.                                                          г. Домодедово                                                               Московская обл.                                                             142005  </t>
  </si>
  <si>
    <t xml:space="preserve">ул. Крымская, д. 20                                                          г. Геленджик                                                                      Краснодарский край                                                       353461 </t>
  </si>
  <si>
    <t>84424484</t>
  </si>
  <si>
    <t xml:space="preserve">ул. Мичурина, д. 41 Б                                               ст-ца Динская                                                                   Динской р-н                                                                     Краснодарский край                                                               353204 </t>
  </si>
  <si>
    <t xml:space="preserve">ул. Лермонтова, д. 122                                                    г. Курганинск                                                                   Курганинский р-н                                                     Краснодарский край                                                       352430 </t>
  </si>
  <si>
    <t xml:space="preserve">ул. Соболя, д. 60                                                                 с. Новопавловка                                                                    Белоглинский р-н                                                          Краснодарский край                                                         353050 </t>
  </si>
  <si>
    <t xml:space="preserve">ул. Комиссара Шевченко, д. 99                                             г. Приморско-Ахтарск                                                        Приморско-Ахтарский р-н                                              Краснодарский край                                                       353860 </t>
  </si>
  <si>
    <t xml:space="preserve">ул. Тюленина, д. 30                                                             г. Белорецк                                                                        Белорецкий р-н                                                               Башкортостан респ.                                                          453510 </t>
  </si>
  <si>
    <t xml:space="preserve">ул. Ленина, д. 113 А                                                          с. Толбазы                                                                          Аургазинский р-н                                                          респ. Башкортостан                                                                  453480 </t>
  </si>
  <si>
    <t xml:space="preserve">ул. Водопроводная, д. 21                                          г. Киров                                                                                610002 </t>
  </si>
  <si>
    <t xml:space="preserve">ул. Кирова, д. 28                                                               г. Яранск                                                                   Яранский р-н                                                             Кировская обл.                                                                612260 </t>
  </si>
  <si>
    <t xml:space="preserve">ул. Казанская, д. 91 А                                                       г. Киров                                                                              610002 </t>
  </si>
  <si>
    <t xml:space="preserve">ул. Белова, д. 7                                                                   г. Глазов                                                                              Удмуртская респ.                                                            427622 </t>
  </si>
  <si>
    <t xml:space="preserve">Западный промузел, 107, 17, панель 2                                                                                          ул. Индустриальная                                                              г. Нижневартовск                                                               Ханты-Мансийский АО                                              628600                                                                                       </t>
  </si>
  <si>
    <t xml:space="preserve">ул. Пермякова, д. 1Г                                                       г. Тюмень                                                                           625013 </t>
  </si>
  <si>
    <t xml:space="preserve">Нагорный пр., д. 5                                                           г. Москва                                                                              117105 </t>
  </si>
  <si>
    <t xml:space="preserve">ул. Промышленная, д. 19                                                  с. Криводановка                                                               Новосибирский р-н                                                        Новосибирская обл.                                                         630511 </t>
  </si>
  <si>
    <t xml:space="preserve">СИБНИИЖ, физкорпус, каб. 20                                       рп Краснообск                                                                 Новосибирский р-н                                                       Новосибирская обл.                                                       630501 </t>
  </si>
  <si>
    <t xml:space="preserve">ул. Волжская, д. 24                                                       с. Сюкеево                                                                          Камско-Устьинский р-н                                               респ. Татарстан                                                                422828 </t>
  </si>
  <si>
    <t xml:space="preserve">ул. Песочная, д. 8/1                                                           мкрн. Сертолово-1                                                                   г. Сертолово                                                                       Всеволожский р-н                                                          Ленинградская обл.                                                      188650 </t>
  </si>
  <si>
    <t xml:space="preserve">ул. Н. Островского, д. 11                                                     г. Кемерово                                                                      650099 </t>
  </si>
  <si>
    <t xml:space="preserve">ул. Краматорская, д. 4Б                                                      г. Орск                                                                               Оренбургская обл.                                                      462428 </t>
  </si>
  <si>
    <t xml:space="preserve">ул. 50 лет НЛМК, д. 33, каб. 420                                     г. Липецк                                                        398001 </t>
  </si>
  <si>
    <t xml:space="preserve">д. Савватьево                                                                     Калининский р-н                                                   Тверская обл.                                                                    170538 </t>
  </si>
  <si>
    <t xml:space="preserve">ул. Ленина, д. 7/3                                                              г. Усинск                                                                          респ. Коми                                                            169710 </t>
  </si>
  <si>
    <t xml:space="preserve">ул.Жукова, д. 10                                                                 х. Семигорский                                                                  г. Новороссийск                                                                 Краснодарский край                                                      353431 </t>
  </si>
  <si>
    <t xml:space="preserve">шоссе Левашовское, д. 20, литер А                                      г. Сестрорецк                                                                       г. Санкт-Петербург                                                              197701 </t>
  </si>
  <si>
    <t xml:space="preserve">ул. Тимура Фрунзе, д. 11, стр. 44                                        г. Москва                                                                           119021 </t>
  </si>
  <si>
    <t xml:space="preserve">ул. К. Маркса, д.54                                                             пгт Вурнары                                                                            Вурнарский р-н                                                              респ. Чувашия                                                  429220 </t>
  </si>
  <si>
    <t xml:space="preserve">                                                                                                  пр. Машиностроителей, д. 1                                               г. Чебоксары                                                                      респ. Чувашия                                                   428022 </t>
  </si>
  <si>
    <t xml:space="preserve">шоссе Марпосадское, д. 4                                             г. Чебоксары                                                              респ. Чувашия                                                          428022 </t>
  </si>
  <si>
    <t xml:space="preserve">шоссе Московское, д. 15                                                   г. Самара                                                                              443080 </t>
  </si>
  <si>
    <t xml:space="preserve">ул. Ленинградская, д. 9 А                                                     г. Хабаровск                                                                        680013 </t>
  </si>
  <si>
    <t xml:space="preserve">ул. Брестская/Моздокская/Ширяева, д. 7/49А/6                                                                                          г. Астрахань                                                              414024 </t>
  </si>
  <si>
    <t xml:space="preserve">ул. Институтская, д. 1А                                                          г. Вязники                                                                         Вязниковский р-н                                                       Владимирская обл.                                                        601441 </t>
  </si>
  <si>
    <t xml:space="preserve">ул. Тракторная, д. 43                                                       г. Владимир                                                                         600000 </t>
  </si>
  <si>
    <t xml:space="preserve">ул. Интернациональная, д.110                                              г. Гусь-Хрустальный                                                     Владимирская обл.                                                            601503 </t>
  </si>
  <si>
    <t xml:space="preserve">ул. Сакко, д. 4                                                                     г. Тюмень                                                                          625002 </t>
  </si>
  <si>
    <t xml:space="preserve">ул. Луначарского, д. 179 А                                               г. Рузаевка                                                                     респ. Мордовия                                                    431449 </t>
  </si>
  <si>
    <t xml:space="preserve">ул. Лодыгина, д. 3                                                         г. Саранск                                                                            респ. Мордовия                                                                          430034 </t>
  </si>
  <si>
    <t xml:space="preserve">ул. Б. Хмельницкого, д. 44                                                г. Саранск                                                                           респ. Мордовия                                                     430005 </t>
  </si>
  <si>
    <t xml:space="preserve">ул. Лодыгина, д. 3                                                            г. Саранск                                                                              респ. Мордовия                                                                            430034 </t>
  </si>
  <si>
    <t xml:space="preserve">ул. Юлиуса Фучика, д. 43А, комн. 7                                 г. Нижний Новгород                                                          Нижегородская обл.                                                         603147                                              </t>
  </si>
  <si>
    <t xml:space="preserve">ул. Гагарина, д. 4                                                          ст-ца Кущевская                                                                        Кущевский р-н                                                           Краснодарский край                                                     352030 </t>
  </si>
  <si>
    <t xml:space="preserve">ул. Шаумяна, д. 53 А                                                         с. Шаумян                                                                         Туапсинский р-н                                                        Краснодарский край                                                      352825 </t>
  </si>
  <si>
    <t xml:space="preserve">ул. Московская, д. 1                                                               г. Щелково                                                                             Щелковский р-н                                                                Московская обл.                                                                 141112 </t>
  </si>
  <si>
    <t xml:space="preserve">ул. Никитина, д. 20                                                                г. Новосибирск                                                              Новосибирская обл.                                                        630009 </t>
  </si>
  <si>
    <t xml:space="preserve">пл. Революции, д. 4                                                          рп Верх-Нейвинский                                                      Невьянский р-н                                                            Свердловская обл.                                                     624190 </t>
  </si>
  <si>
    <t xml:space="preserve">ул. Юбилейная, д. 55                                                       г. Братск                                                                             Иркутская обл.                                                                  665730 </t>
  </si>
  <si>
    <t xml:space="preserve">ул. Сутормина, д. 106                                                      с. Староюрьево                                                                      Староюрьевский р-н                                                       Тамбовская обл.                                                            393800 </t>
  </si>
  <si>
    <t xml:space="preserve">ул. Восточная, д. 2А                                                                  п. Мирный                                                                          Родинский р-н                                                               Алтайский край                                                          659773 </t>
  </si>
  <si>
    <t xml:space="preserve">ул. Ленина, д. 17, корп. П                                                 г. Нижневартовск                                                             Тюменская обл.                                                                             628616 </t>
  </si>
  <si>
    <t xml:space="preserve">ул. Юбилейная, д. 5                                                        г. Новый Уренгой                                                              Ямало-Ненецкий АО                                                      629305 </t>
  </si>
  <si>
    <t xml:space="preserve">ул. Нартова, д. 6                                                                             г. Нижний Новгород                                                          Нижегородская обл.                                                   603104 </t>
  </si>
  <si>
    <t xml:space="preserve">ул. Свеаборгская, д. 12, пом. 18Н                                       г. Санкт-Петербург                                                            196105 </t>
  </si>
  <si>
    <t xml:space="preserve">ул. Новая, д. 16                                                                         с. Косыревка                                                                          Липецкий р-н                                                                 Липецкая обл.                                                                 398516 </t>
  </si>
  <si>
    <t xml:space="preserve">шоссе Лебедянское, д. 3 А                                               г. Липецк                                                                         398037 </t>
  </si>
  <si>
    <t xml:space="preserve">пр. Дмитровский, д. 10, стр.1                                              г. Москва                                                                             127422 </t>
  </si>
  <si>
    <t xml:space="preserve">ул. 8 Марта, д. 10, корп. 12                                              г. Москва                                                                           127083 </t>
  </si>
  <si>
    <t xml:space="preserve">пр. 30-ый Инженерный, д. 23, корп. 1                           г. Ульяновск                                                                     432072 </t>
  </si>
  <si>
    <t xml:space="preserve">ул. Автодорожная, д. 5                                                         п. Новоселки                                                                              Мелекесский район                                                          Ульяновская обл.                                                             433529 , </t>
  </si>
  <si>
    <t xml:space="preserve">пр. Промышленный, № 5Ц                                                г. Новоульяновск                                                            Ульяновская обл.                                                           433300 </t>
  </si>
  <si>
    <t xml:space="preserve">ул. Базовая, д. 2                                                          г. Альметьевск                                                                  респ. Татарстан                                                                        423450 </t>
  </si>
  <si>
    <t xml:space="preserve">ул. Базовая, д. 2                                                                       г. Альметьевск                                                                    респ. Татарстан                                                    423450 </t>
  </si>
  <si>
    <t xml:space="preserve">ул. Базовая, д. 2                                                                г. Альметьевск                                                                  респ. Татарстан                                              423450 </t>
  </si>
  <si>
    <t xml:space="preserve">ул. Ш-2, корп. 4/1                                                     промпролащадка "Алабуга"                                              г. Елабуга                                                                          респ. Татарстан                                                              423600 а/я 93 </t>
  </si>
  <si>
    <t xml:space="preserve">ул. Красная, д. 163                                                          х. Куликовский                                                                    Ленинградский р-н                                                       Краснодарский край                                                       353767 </t>
  </si>
  <si>
    <t xml:space="preserve">Военный городок, корп. 109-37                                                    Первомайский р-н                                                          г. Пенза                                                                             440005 </t>
  </si>
  <si>
    <t xml:space="preserve">пр-кт Победы, д. 75 А                                                               г. Пенза                                                                               440047 </t>
  </si>
  <si>
    <t xml:space="preserve">ул. Богомягкова, д. 23                                                      г. Чита                                                                                672007 </t>
  </si>
  <si>
    <t xml:space="preserve">мкрн. 1, д. 109                                                                      г. Краснокаменск                                                            Забайкальский край                                                       674673 </t>
  </si>
  <si>
    <t xml:space="preserve">пр-кт Кулакова, д. 4, корп. 1, офис 73                                          г. Ставрополь                                                                    355000 </t>
  </si>
  <si>
    <t xml:space="preserve">пер. 4-й Добрынинский, д. 8                                             г. Москва                                                                            119049 </t>
  </si>
  <si>
    <t xml:space="preserve">шоссе Варшавское, д. 26                                                           г. Москва                                                                                117105 </t>
  </si>
  <si>
    <t xml:space="preserve">пр. Огородный, д. 20, стр. 1, помещение I                                                                      г. Москва                                                                              127322 </t>
  </si>
  <si>
    <t xml:space="preserve">пер. Газовиков, д. 2                                                               рп Искателей                                                                 г. Нарьян-Мар                                                                    Архангельская обл.                                                               Ненецкий АО                                                                   166700 </t>
  </si>
  <si>
    <t xml:space="preserve">ул. Горького, д. 97                                                               г. Тверь                                                                            170042 </t>
  </si>
  <si>
    <t xml:space="preserve">промзона Лазурная, д. 35                                                   г. Тверь                                                                            170017 </t>
  </si>
  <si>
    <t xml:space="preserve">ул. Масленникова, д. 26                                                      г. Омск                                                                                644010 </t>
  </si>
  <si>
    <t xml:space="preserve">ул. Августовская, д. 11 В                                                 г. Астрахань                                                                      414052 </t>
  </si>
  <si>
    <t xml:space="preserve">ул. Партизана Железняка, д. 24-В                                       г. Красноярск                                                                      660022 </t>
  </si>
  <si>
    <t xml:space="preserve">ул. Блюхера, д. 26                                                             г. Ярославль                                                                   150042 </t>
  </si>
  <si>
    <t xml:space="preserve">ул. Авиационная, д. 1                                                      г. Рыбинск                                                                       Ярославская обл.                                                             152903 </t>
  </si>
  <si>
    <t xml:space="preserve">ул. Краснооктябрьская, д. 47                                         г. Майкоп                                                                        респ. Адыгея                                                      385000 </t>
  </si>
  <si>
    <t xml:space="preserve">ул. Комсомольская, д. 12 Б                                              г. Чехов                                                                               Чеховский р-н                                                                  Московская обл.                                                             142304 </t>
  </si>
  <si>
    <t xml:space="preserve">пр-кт Малый В.О.,  д. 54, стр. 5 лит. П                                          г. Санкт-Петербург                                                            199178 </t>
  </si>
  <si>
    <t xml:space="preserve">ул. Островского, д. 84, стр. 615                                                            г. Казань                                                                            респ. Татарстан                                                                       420107 </t>
  </si>
  <si>
    <t xml:space="preserve">ул. Восстания, д. 100                                                          г. Казань                                                                            респ. Татарстан                                                                        420095 </t>
  </si>
  <si>
    <t xml:space="preserve">ул. Содружества, д. 1                                                         г. Красный Сулин                                                                Красносулинский р-н                                                  Ростовская обл.                                                               346353 </t>
  </si>
  <si>
    <t xml:space="preserve">пр-кт Чехова, д. 41                                                               г. Ростов-на-Дону                                                             344006 </t>
  </si>
  <si>
    <t xml:space="preserve">ул. Производственная, д. 1                                              пос. Возрожденный                                                         Аксайский р-н                                                        Ростовская обл.                                                                346718 </t>
  </si>
  <si>
    <t xml:space="preserve">ул. Советская, д. 18                                                      г. Венев                                                                                Веневский р-н                                                                  Тульская обл.                                                                           301320 </t>
  </si>
  <si>
    <t xml:space="preserve">ул. Шоссейная, д. 3                                                           с. Репное                                                                          Балашовский р-н                                                         Саратовская обл.                                                                412325 </t>
  </si>
  <si>
    <t xml:space="preserve">ул. Студенческая, д. 27                                                           г. Ханты-Мансийск                                                            Ханты-Мансийский АО                                                   628011 </t>
  </si>
  <si>
    <t xml:space="preserve">ул. Советская, д. 44                                                          г. Биробиджан                                                                 Еврейская Автономная обл.                                      679000 </t>
  </si>
  <si>
    <t xml:space="preserve">ул. Центральная, д. 2                                                          п. Калинин                                                                        Ташлинский р-н                                                            Оренбургская обл.                                                            461185 </t>
  </si>
  <si>
    <t xml:space="preserve">пр. 1-й Нагатинский, д. 10, стр. 1, офис 25                                            г. Москва                                                                          115230 </t>
  </si>
  <si>
    <t xml:space="preserve">ул. Б. Новодмитровская, д. 14, стр.2                               г. Москва                                                                            127015 </t>
  </si>
  <si>
    <t xml:space="preserve">ул. 1-й Конной Армии, д. 65                                   г. Старый Оскол                                                             Белгородская обл.                                                           309506 </t>
  </si>
  <si>
    <t xml:space="preserve">ул. Ватутина, д. 3-А                                                    г. Белгород                                                                      Белгородская обл.                                                     308013 </t>
  </si>
  <si>
    <t xml:space="preserve">ул. Кирова, д. 20, корп. А                                                 г. Калуга                                                                           Калужская обл.                                                             248001 </t>
  </si>
  <si>
    <t xml:space="preserve">пгт Вольгинский пгт, д. 17                                                     Петушинский р-н                                                         Владимирская обл.                                                          601125 </t>
  </si>
  <si>
    <t xml:space="preserve">ул. Верхняя Дуброва, д. 40                                                      г. Владимир                                                                      Владимирская обл.                                                                  600037 </t>
  </si>
  <si>
    <t xml:space="preserve">ул. Белинского, д. 8                                                   г. Пенза                                                                               440026 </t>
  </si>
  <si>
    <t xml:space="preserve">ул. Гражданская, д. 85                                                          г. Кузнецк                                                                             Пензенская обл.                                                            442530 </t>
  </si>
  <si>
    <t xml:space="preserve">ул. Чапаева, д. 43                                                               г. Павлово                                                                            Павловский р-н                                                                Нижегородская обл.                                                  606108 </t>
  </si>
  <si>
    <t xml:space="preserve">ул. Автозаводская, д. 11                                              г. Заинск                                                                               респ. Татарстан                                                                        423523 </t>
  </si>
  <si>
    <t xml:space="preserve">промзона                                                                         г. Нижнекамск                                                                 респ. Татарстан                                                     423570 </t>
  </si>
  <si>
    <t xml:space="preserve">ул. Дзержинского, д. 2                                                       г. Новоуральск                                                                     Свердловская обл.                                                         624131 </t>
  </si>
  <si>
    <t xml:space="preserve">ул. Крауля, д. 61                                                               г. Екатеринбург                                                                Свердловская обл.                                                          620109 </t>
  </si>
  <si>
    <t xml:space="preserve">пр. им. Дерябина, д. 3                                                     г. Ижевск                                                                               Удмуртская респ.                                                               426006 </t>
  </si>
  <si>
    <t xml:space="preserve">ул. 10 лет Октября, д. 195                                                                  г. Омск                                                                             Омская обл.                                                                       644009 </t>
  </si>
  <si>
    <t xml:space="preserve">ул. Арбузова, вл. 94 А, стр. 2                                      г. Назарово                                                                       Красноярский край                                                         662200 </t>
  </si>
  <si>
    <t xml:space="preserve">ул. Маяковского, д. 23                                                         г. Бородино                                                                          Красноярский край                                                         663981 </t>
  </si>
  <si>
    <t xml:space="preserve">ул. Симеоновская, д. 28                                                  г. Тверь                                                                              170100 </t>
  </si>
  <si>
    <t xml:space="preserve">ул. Б. Пироговская, д. 27, стр.2                                          г. Москва                                                                           119435 </t>
  </si>
  <si>
    <t xml:space="preserve">ул. Пеше-Стрелецкая, д. 90                                            г. Воронеж                                                                          394038 </t>
  </si>
  <si>
    <t xml:space="preserve">ул. Знаменка, д. 7, стр.3                                                   г. Москва                                                                             119019 </t>
  </si>
  <si>
    <t xml:space="preserve">пл. Ленинская, д. 16                                                                 с. Вадинск                                                                    Вадинский р-н                                                            Пензенская обл.                                                             442170 </t>
  </si>
  <si>
    <t xml:space="preserve">ул. Комсомольская, д. 52                                                     пгт Сосновоборск                                                                Сосновоборский р-н                                                    Пензенская обл.                                                               442570 </t>
  </si>
  <si>
    <t xml:space="preserve">ул. Куприна, д. 1/3                                                               г. Пенза                                                                               Пензенская обл.                                                               440606 </t>
  </si>
  <si>
    <t xml:space="preserve">ул. Центральная, д. 1 В                                                      г. Пенза                                                                                Пензенская обл.                                                            440068 </t>
  </si>
  <si>
    <t xml:space="preserve">ул. Привокзальная, д. 5                                                г. Хилок                                                                            Забайкальский край                                                    673200 </t>
  </si>
  <si>
    <t xml:space="preserve">ул. Петровская, д. 37                                                         г. Чита                                                                                 Забайкальский край                                                        672020 </t>
  </si>
  <si>
    <t xml:space="preserve">пр. Базовый,  д. 21                                                                       г. Чебоксары                                                                        респ. Чувашия                                                      428020 </t>
  </si>
  <si>
    <t xml:space="preserve">ул. Республики, д. 41                                                       г. Тюмень                                                                             625000 </t>
  </si>
  <si>
    <t xml:space="preserve">ул. Перекопская, д. 5                                                        г. Тюмень                                                                          625003 </t>
  </si>
  <si>
    <t xml:space="preserve">пл. Заводская, влад. 1                                                г. Липецк                                                                              398007 </t>
  </si>
  <si>
    <t xml:space="preserve">пл. Центральная, д. 3                                             п. Советское Руно                                                             Ипатовский р-н                                                                 Ставропольский край                                                     356623 </t>
  </si>
  <si>
    <t xml:space="preserve">ул. Ново-Садовая, д. 349, ТЦ "Май", офис 4                      промышленный р-н                                                             г. Самара                                                                          443125 </t>
  </si>
  <si>
    <t xml:space="preserve">ул. Пушкина, д. 67                                                      г. Волжский                                                                        Волгоградская обл.                                                         404131  </t>
  </si>
  <si>
    <t xml:space="preserve">ул. Рабоче-Крестьянская, д. 30 А                             г. Волгоград                                                                      400074 </t>
  </si>
  <si>
    <t xml:space="preserve">р-н Карцево, д. 7                                                                      г. Рязань                                                                              390047 </t>
  </si>
  <si>
    <t xml:space="preserve">ул. Прижелезнодорожная, д. 52, стр. 19                          г. Рязань                                                                            390028 </t>
  </si>
  <si>
    <t xml:space="preserve">ул. Ростовская, д. 41                                                          г. Воронеж                                                                         394074 </t>
  </si>
  <si>
    <t xml:space="preserve">ул. Советская, д. 1А                                                            г. Заволжье                                                                         Городецкий р-н                                                                    Нижегородская обл.                                              606520 </t>
  </si>
  <si>
    <t xml:space="preserve">с. Нармонка                                                                          Тетюшский р-н                                                                  респ. Татарстан                                                                             422370 </t>
  </si>
  <si>
    <t xml:space="preserve">пр-кт Ленина, д. 82 А                                                       г. Мурманск                                                                     183038 </t>
  </si>
  <si>
    <t xml:space="preserve">ул. Малышева, д. 51, офис 2102                                        г. Екатеринбург                                                                    Свердловская обл.                                                       620075 </t>
  </si>
  <si>
    <t xml:space="preserve">б-р Славянский, д. 9, корп. 1                                                         г. Москва                                                                               121352 </t>
  </si>
  <si>
    <t xml:space="preserve">пер. Энергетиков, д. 2                                                               г. Калининград                                                                 236034 </t>
  </si>
  <si>
    <t xml:space="preserve">ул. 50 лет ВЛКСМ, д. 2                                                 г. Комсомольск                                                                   Комсомольский р-н                                                    Ивановская обл.                                                              155150 </t>
  </si>
  <si>
    <t xml:space="preserve">ул. Гагарина, д. 28                                                              г. Инсар                                                                              Инсарский р-н                                                             респ. Мордовия                                                     431430 </t>
  </si>
  <si>
    <t xml:space="preserve">ул. Лодыгина, д. 3                                                             г. Саранск                                                                          респ. Мордовия                                                      430034 </t>
  </si>
  <si>
    <t xml:space="preserve">ул. Лодыгина, д. 3, гол. корп., эт/пом. 2/208                                                              г. Саранск                                                                        республика Мордовия                                                                430006   </t>
  </si>
  <si>
    <t xml:space="preserve">ул. Пионерская, д. 12                                                        рп Ялга                                                                             г. Саранск                                                                                       респ. Мордовия                                                       430904 </t>
  </si>
  <si>
    <t xml:space="preserve">ул. Российская, д. 8                                                                рп Ялга                                                                                 г. Саранск                                                                              республика Мордовия                                                               430904 </t>
  </si>
  <si>
    <t xml:space="preserve">ул. Инженерная, д. 24                                                            г. Новосибирск                                                                  630090 </t>
  </si>
  <si>
    <t xml:space="preserve">ул. Индустриальная, д. 11                                                   г. Тверь                                                                             170000  </t>
  </si>
  <si>
    <t xml:space="preserve">ул. Сабировская, д. 37                                                        г. Санкт-Петербург                                                          197183 </t>
  </si>
  <si>
    <t xml:space="preserve">пр-кт50 лет Октября, д. 60, корп. 316                                             г. Рыбинск                                                                            Рыбинский р-н                                                                      Ярославская обл.                                                           152916 </t>
  </si>
  <si>
    <t xml:space="preserve">ул. Чернышевского, д. 78                                                   с. Намцы                                                                     у. Намский                                                                            респ. Саха                                                                       678380 </t>
  </si>
  <si>
    <t xml:space="preserve">ул. Коминтерна, д. 1                                                                 с. Павловск                                                                          Павловский р-н                                                                 Алтайский край                                                              659000 </t>
  </si>
  <si>
    <t xml:space="preserve">ул. Соболева, д. 25А                                                    г. Смоленск                                                                        214016 </t>
  </si>
  <si>
    <t xml:space="preserve">ул. Центральная, д. 169                                                       с. Терси                                                                                Агрызский р-н                                                                респ. Татарстан                                                                         422230 </t>
  </si>
  <si>
    <t xml:space="preserve">ул. Можайского, д. 6                                                        г. Казань                                                                            респ. Татарстан                                                 420004 </t>
  </si>
  <si>
    <t xml:space="preserve">ул. Им. Бабушкина, д. 250                                                           г. Краснодар                                                                       Краснодарский край                                                        350020 </t>
  </si>
  <si>
    <t xml:space="preserve">наб. Новоданиловская, д. 10                                             г. Москва                                                                              117105 </t>
  </si>
  <si>
    <t xml:space="preserve">ул. Б. Новодмитровская, д. 12, стр. 15                  г. Москва                                                                         127015 </t>
  </si>
  <si>
    <t xml:space="preserve">ул. Рабочая, д. 2А, корп. 1                                                                г. Химки                                                                             Московская обл.                                                             141400 </t>
  </si>
  <si>
    <t xml:space="preserve">ул. Техническая, д.14                                                              г. Стерлитамак                                                                 респ. Башкортостан                                              453110 </t>
  </si>
  <si>
    <t xml:space="preserve">ул. Радищева, д. 5                                                                    с. Русский Камешкир                                                       Камешкирский р-н                                                           Пензенская обл.                                                               442450 </t>
  </si>
  <si>
    <t xml:space="preserve">ул. Центральная, д. 1 В                                                  г. Пенза                                                                              440004 </t>
  </si>
  <si>
    <t xml:space="preserve">ул. Володарского, д. 2/20                                                 г. Пенза                                                                            440026                                     </t>
  </si>
  <si>
    <t xml:space="preserve">ул. Дзержинского,  д. 2                                                      г. Новоуральск                                                                 Свердловская обл.                                                             624131                      </t>
  </si>
  <si>
    <t xml:space="preserve">ул. Красного Бойца, д. 50                                           с. Александров Гай                                                              Александрово-Гайский р-н                                         Саратовская обл.                                                                                                          413372                                                                                                                         </t>
  </si>
  <si>
    <t xml:space="preserve">пл. Привокзальная, д. 1                                                      г. Саратов                                                                        410012  </t>
  </si>
  <si>
    <t xml:space="preserve">Промзона                                                                         г. Энгельс                                                                           Саратовская обл.                                                               413116 </t>
  </si>
  <si>
    <t xml:space="preserve">ул. Советская, д. 1                                                            с. Сарманово                                                                  Сармановский р-н                                                            респ. Татарстан                                                                423350 </t>
  </si>
  <si>
    <t xml:space="preserve">ул. Ленина,  д. 56                                                                с. Старый Мензелябаш                                                    Сармановский р-н                                                       респ. Татарстан                                                              423354 </t>
  </si>
  <si>
    <t xml:space="preserve">ул. Большевистская, д. 24А                                            г. Новосибирск                                                               630083                     </t>
  </si>
  <si>
    <t xml:space="preserve">ул. Советская, д. 12                                                            с. Шуйское                                                                         Междуреченский р-н                                                  Вологодская обл.                                                         161050 </t>
  </si>
  <si>
    <t xml:space="preserve">ул. Карла Маркса, д. 45                                                   г. Яранск                                                                           Кировская обл.                                                               612260 </t>
  </si>
  <si>
    <t xml:space="preserve">ул. Полушкина Роща, д. 16                                                          г. Ярославль                                                                        150044 </t>
  </si>
  <si>
    <t xml:space="preserve">1-й мкрн, д. 36                                                                  г. Ардатов                                                                        Ардатовский р-н                                                               респ. Мордовия                                                                   431860 </t>
  </si>
  <si>
    <t xml:space="preserve">ул. Гайдара, д. 2                                                                 г. Саранск                                                                         респ. Мордовия                                                                    430006 </t>
  </si>
  <si>
    <t xml:space="preserve">ул. Коллективная, д. 41                                                  г. Конаково                                                                        Тверская обл.                                                                  171251                                    </t>
  </si>
  <si>
    <t xml:space="preserve">Восточная окраина                                                         рп Сетлый Яр                                                                    Красноармейский р-н                                            Волгоградская обл.                                                            404170 </t>
  </si>
  <si>
    <t xml:space="preserve">ул. 40 лет ВЛКСМ,  д. 57                                                г. Волгоград                                                                    400097                </t>
  </si>
  <si>
    <t xml:space="preserve">ул. Текстильная, д. 7                                                              г.  Камышин                                                                  Волгоградская обл.                                                        403874                       </t>
  </si>
  <si>
    <t xml:space="preserve">ул. Октябрьской революции, д. 410                               г. Коломна                                                                                   Московская обл.                                                             140402                                     </t>
  </si>
  <si>
    <t xml:space="preserve">шоссе Воскресенское,  д. 23, стр 1                                                     рп Малино                                                                      Ступинский р-н                                                            Московская обл.                                                          142850 </t>
  </si>
  <si>
    <t xml:space="preserve">пр. Лесозаводский, д. 7 А                                                      г. Чкаловск                                                                       Нижегородская обл.                                                  606541 </t>
  </si>
  <si>
    <t xml:space="preserve">ул. Садовая, д. 6 Б                                                             п. Центральная усадьба                                                      совхоз Надеждинский                                                    Сердобский р-н                                                                Пензенская обл.                                                              442880                                                                   </t>
  </si>
  <si>
    <t xml:space="preserve">ул. Северная промзона                                                  г. Лабинск                                                                                             Краснодарский край                                                    352505                                </t>
  </si>
  <si>
    <t xml:space="preserve">Морской порт Тамань                                                      Темрюкский р-н                                                              Краснодарский край                                                   353555 </t>
  </si>
  <si>
    <t xml:space="preserve">ул. Мира, д. 12                                                                     п. Октябрьский                                                                Ленинградский р-н                                                            Краснодарский край                                                   353761 </t>
  </si>
  <si>
    <t xml:space="preserve">пр-кт Димитрова , д. 14/1                                                     г. Новосибирск                                                                630099                                                    </t>
  </si>
  <si>
    <t xml:space="preserve">пр-кт Академика Коптюга,  д. 3                                        г. Новосибирск                                                               630090            </t>
  </si>
  <si>
    <t xml:space="preserve">ул. Телевизорная д. 8                                                      г. Красноярск                                                                 Красноярский край                                                         660062                   </t>
  </si>
  <si>
    <t xml:space="preserve">3-й мкрн., д. 31                                                              п. Синеборск                                                                     Шушенский р-н                                                         Красноярский край                                                        662722 </t>
  </si>
  <si>
    <t xml:space="preserve">ул. Советская, д. 19                                                      с. Каратузское                                                               Каратузский р-н                                                               Красноярский край                                                           662850 </t>
  </si>
  <si>
    <t xml:space="preserve">ул. Сирина,  д. 1                                                               г. Ялуторовск                                                               Тюменская обл.                                                              627013                     </t>
  </si>
  <si>
    <t xml:space="preserve">площадка Сахарного завода, д. 9 В                                   г. Елец                                                                               Липецкая обл.                                                                 399787                                      </t>
  </si>
  <si>
    <t xml:space="preserve">ул. Дорожная, д. 6А                                                        с. Тербуны                                                                 Тербунский р-н                                                              Липецкая обл.                                                                399540 </t>
  </si>
  <si>
    <t xml:space="preserve">ул. Рапсовая,  д. 1                                                               с. Сенцово                                                                      Липецкий р-н                                                                 Липецкая обл.                                                                 398540 </t>
  </si>
  <si>
    <t xml:space="preserve">ул. Московская, д. 40 А                                                         г. Липецк                                                                              398055 </t>
  </si>
  <si>
    <t xml:space="preserve">тер. ОЭЗ ППТ Липецк                                                   с. Казинка                                                                       Грязинский р-н                                                              Липецкая обл.                                                                 399071 </t>
  </si>
  <si>
    <t xml:space="preserve">ул. Пушкина, д. 58                                                          г. Астрахань                                                                  Астраханская обл.                                                       414006                            </t>
  </si>
  <si>
    <t xml:space="preserve">ул. Советская, д. 1                                                              п. Степной                                                                      Красноярский р-н                                                             Астраханская обл.                                                         416150       </t>
  </si>
  <si>
    <t>ул. Энгельса, д. 20                                                             г. Рославль                                                                      Рославльский р-н                                                              Смоленская обл.                                                            216501                    ,</t>
  </si>
  <si>
    <t xml:space="preserve">ул. Почтовая, д. 11                                                           д. Богданово                                                                   Рамонский р-н                                                              Воронежская обл.                                                         396039 </t>
  </si>
  <si>
    <t xml:space="preserve">ул. Ползунова, д. 45                                                            г. Барнаул                                                                            Алтайский край                                                              656043                                 </t>
  </si>
  <si>
    <t xml:space="preserve">ул. Водопроводная, д. 122                                        г. Барнаул                                                                 Алтайский край                                                                 656004                            </t>
  </si>
  <si>
    <t xml:space="preserve">пр-кт Комсомольский, д. 80                                         г. Барнаул                                                                       Алтайский край                                                                   656056 </t>
  </si>
  <si>
    <t xml:space="preserve">пр-кт  И.Я. Яковлева, д. 4                                                г. Чебоксары                                                           респ. Чувашия                                                              428024                                 </t>
  </si>
  <si>
    <t xml:space="preserve">ул. Образцова, д. 38                                                       г. Москва                                                                           127018 </t>
  </si>
  <si>
    <t xml:space="preserve">ул. Смирновская, д. 25, стр. 10                                             г. Москва                                                                                109052   </t>
  </si>
  <si>
    <t xml:space="preserve">пр. 44-й Инженерный,  д. 1                                            г. Ульяновск                                                                   432072           </t>
  </si>
  <si>
    <t xml:space="preserve">ул. Ленина, д. 258 А, корп.1                                     г. Тайшет                                                                      Иркутская обл.                                                                 665000 </t>
  </si>
  <si>
    <t xml:space="preserve">ул. Мира, д. 40                                                               с. Рухтино                                                                     Дуванский р-н                                                            респ. Башкортостан                                                       452531 </t>
  </si>
  <si>
    <t xml:space="preserve">ул. Левый Берег, д. 6                                                     г. Ишимбай                                                                       Ишимбайский р-н                                                          респ. Башкортостан                                                         453203 </t>
  </si>
  <si>
    <t xml:space="preserve">ул. Чекмагушевская, д. 1/4                                    г. Уфа                                                                      респ. Башкортостан                                                       450015 </t>
  </si>
  <si>
    <t xml:space="preserve">Промзона                                                                    г. Заречный                                                                       Свердловская обл.                                                            624250   а/я 151  </t>
  </si>
  <si>
    <t xml:space="preserve">промузел  р-н Восточный , д. 21                                             г. Рязань                                                                           390000 </t>
  </si>
  <si>
    <t xml:space="preserve">ул. 2-я Хуторская, д. 38А, стр. 17                                     г. Москва                                                                            127287 </t>
  </si>
  <si>
    <t xml:space="preserve">ул. Фрунзе, д. 49                                                             г. Хабаровск                                                                   675007 </t>
  </si>
  <si>
    <t xml:space="preserve">ул. Ленина, д. 2                                                                  г. Аша                                                                                      Ашинский р-н                                                                 Челябинская обл.                                                             456010 </t>
  </si>
  <si>
    <t xml:space="preserve">ул. Тюленина, д. 14                                                           г. Белорецк                                                                       Белорецкий р-н                                                                респ. Башкортостан                                                          453510 </t>
  </si>
  <si>
    <t xml:space="preserve">пр-кт Космонавтов,  д. 6/2                                                 г. Барнаул                                                                       Ленинский   р-н                                                                  Алтайский край                                                                                                                                656023 </t>
  </si>
  <si>
    <t xml:space="preserve">ул. Энергетики,  д. 1 А                                                       г. Шахты                                                                          Ростовская обл.                                                             346521 </t>
  </si>
  <si>
    <t xml:space="preserve">ул. Лесогорская, д. 85А                                                      г. Волгоград                                                                      400048 </t>
  </si>
  <si>
    <t xml:space="preserve">ул. Урицкого, д. 129                                                     г. Нижний Ломов                                                                  Нижнеломовский р-н                                                    Пензенская обл.                                                              442153 </t>
  </si>
  <si>
    <t xml:space="preserve">Советское шоссе, д. 1                                                        п. Элитный                                                                        Новосибирский р-н                                                       Новосибирская обл.                                                        630526  </t>
  </si>
  <si>
    <t xml:space="preserve">ул. Авиастроителей, д. 30                                               г. Новосибирск                                                               Новосибирская обл.                                                        630084                   </t>
  </si>
  <si>
    <t xml:space="preserve">ул. Садовое Кольцо, д. 1                                                  г.  Куйбышев                                                                  Новосибирская обл.                                                        632383                          </t>
  </si>
  <si>
    <t xml:space="preserve">Магистраль вокзальная, д.12                                               г. Новосибирск                                                               Новосибирская обл.                                                        630004 </t>
  </si>
  <si>
    <t xml:space="preserve">пер. 4-й Лесной, д. 4                                                          г. Москва                                                                                125047 </t>
  </si>
  <si>
    <t xml:space="preserve">ул. Северо-Донецкая, д. 2                                              г. Белгород                                                                    Белгородская обл.                                                          308000                                  </t>
  </si>
  <si>
    <t xml:space="preserve">ул. Советская, д. 36                                                             с. Измалково                                                                 Измалковский р-н                                                           Липецкая обл.                                                                399000 </t>
  </si>
  <si>
    <t xml:space="preserve">ул. Толбухина,  д. 16                                                        г. Рыбинск                                                                              Ярославская обл.                                                            152914 </t>
  </si>
  <si>
    <t xml:space="preserve">ул. Волгоградская, д. 1                                                     г. Тюмень                                                                            625008 </t>
  </si>
  <si>
    <t xml:space="preserve">пр-кт Рижский, д. 54                                                        г. Псков                                                                             180016 </t>
  </si>
  <si>
    <t xml:space="preserve">п. Окское, д. 1 А                                                              Рязанский р-н                                                                  Рязанская обл.                                                              390540 </t>
  </si>
  <si>
    <t xml:space="preserve">промузел р-н Восточный , д. 21                                           г. Рязань                                                                             390000 </t>
  </si>
  <si>
    <t xml:space="preserve">ул. им. Буденного, д. 117, корп. 1                                            г. Краснодар                                                                         350000                    </t>
  </si>
  <si>
    <t xml:space="preserve">ул. им. Леваневского, д. 185                                         г. Краснодар                                                                  350000                                  </t>
  </si>
  <si>
    <t xml:space="preserve">п. Новый Свет, д. 112, лит. В-В1                                   Гатчинский р-н                                                               Ленинградская обл.                                                                     188361                           </t>
  </si>
  <si>
    <t xml:space="preserve">тер. ОЭЗ ППТ Липецк                                                     с. Казинка                                                                            Грязинский р-н                                                                 Липецкая обл.                                                                  399071 </t>
  </si>
  <si>
    <t xml:space="preserve">ул. Северная, д. 60                                                          г. Октябрьский                                                              респ. Башкортостан                                                        452607                  </t>
  </si>
  <si>
    <t xml:space="preserve">ул. Ленина, д. 86,  корп. 1                                             г. Уфа                                                                              респ. Башкортостан                                                            450006 </t>
  </si>
  <si>
    <t xml:space="preserve">ул. Октябрьская, д. 99                                                     рп Серебряные пруды                                                    Московская обл.                                                           142970 </t>
  </si>
  <si>
    <t xml:space="preserve">ул. Бирлово поле, д. 18                                                    г. Дмитров                                                                          Дмитровский р-н                                                            Московская обл.                                                             141802 </t>
  </si>
  <si>
    <t xml:space="preserve">8-ой км. ул. Пушкина                                                               г. Луховицы                                                                 Луховицкий р-н                                                          Московская обл.                                                              140500 </t>
  </si>
  <si>
    <t xml:space="preserve">ул. Промышленная, д. 22                                               г. Миллерово                                                                     Миллеровский р-н                                                           Ростовская обл.                                                                346130 </t>
  </si>
  <si>
    <t xml:space="preserve">ул. Б. Почтовая , д. 26 В, стр. 2                                                 г. Москва                                                                          105082 </t>
  </si>
  <si>
    <t xml:space="preserve">шоссе Московское, д. 15                                                    г. Тверь                                                                             170032 </t>
  </si>
  <si>
    <t xml:space="preserve">ул. Мебельная, д. 12 корп. 1 литер А                                г. Санкт-Петербург                                                       197374  </t>
  </si>
  <si>
    <t xml:space="preserve">ул. Ивана Никитина, д. 12                                                    г. Бугульма                                                                         респ. Татарстан                                                                        423232 </t>
  </si>
  <si>
    <t xml:space="preserve">ул. С. Сайдашева, д. 4                                                             г. Бавлы                                                                             респ. Татарстан                                                     423930 </t>
  </si>
  <si>
    <t xml:space="preserve">ул. Первомайская, д. 42/44                                                 г. Саратов                                                                          410031 </t>
  </si>
  <si>
    <t xml:space="preserve">ул. Командорская, д. 13 А                                               г. Владивосток                                                              Приморский край                                                        690092 </t>
  </si>
  <si>
    <t xml:space="preserve">ул. Серова, д. 1                                                                   г. Алапаевск                                                                     Свердловская обл.                                                         624600 </t>
  </si>
  <si>
    <t xml:space="preserve">наб. Космодамианская, д. 52, стр.1                              г. Москва                                                                                 115054 </t>
  </si>
  <si>
    <t xml:space="preserve">ул. Отрадная, д. 2 Б, стр.7                                                 г. Москва                                                                           127273 </t>
  </si>
  <si>
    <t xml:space="preserve">ул. Дорожная, д.10                                                         г. Камешково                                                                Камешковский район                                                      Владимирская обл.                                                          601301 </t>
  </si>
  <si>
    <t xml:space="preserve">ул. Школьная, 33                                                          с. Сёйка                                                                          Чойский р-н                                                                    респ. Алтай                                                                      649189 </t>
  </si>
  <si>
    <t xml:space="preserve">пр-кт Советский, д. 2А                                                             г. Вологда                                                                             160000 </t>
  </si>
  <si>
    <t xml:space="preserve">пл. Октябрьская,  д. 1                                                       г. Харовск                                                                         Харовский р-н                                                                   Вологодская обл.                                                          162250 </t>
  </si>
  <si>
    <t xml:space="preserve">ул. Рабочая, д. 223                                                        г. Кузнецк                                                                           Кузнецкий р-н                                                              Пензенская обл.                                                               442500 </t>
  </si>
  <si>
    <t xml:space="preserve">Автостроителей пр-кт, д. 78                                              г. Димитровград                                                                 Ульяновская обл.                                                               433513 </t>
  </si>
  <si>
    <t xml:space="preserve">ул. Советская, д. 2                                                          п. Центральный                                                             Белоглинский р-н                                                       Краснодарский край                                                   353067 </t>
  </si>
  <si>
    <t xml:space="preserve">ул. Матросовская, д. 131-Ж                                        г. Борисоглебск                                                                 Воронежская обл.                                                            397167 </t>
  </si>
  <si>
    <t xml:space="preserve">промзона Маслоэкстракционного завода                     п. Колодезный                                                                     Каширский р-н                                                           Воронежская обл.                                                     396340 </t>
  </si>
  <si>
    <t xml:space="preserve">ул. Солнечная, д. 31                                                            г. Воронеж                                                                          394026 </t>
  </si>
  <si>
    <t xml:space="preserve">ул. Заводская, д. 1                                                                     г. Давлеканово                                                             республика Башкортостан                                            453405 </t>
  </si>
  <si>
    <t xml:space="preserve">ул. Советская, д. 4                                                  г. Липецк                                                                           398001  </t>
  </si>
  <si>
    <t xml:space="preserve">ул. Центральная                                                             с. Толстая Дубрава                                                          Становлянский р-н                                                       Липецкая обл.                                                                 399702 </t>
  </si>
  <si>
    <t xml:space="preserve">ул. Василенко, д. 5                                                      г. Благовещенск                                                                Амурская обл.                                                                   675000 </t>
  </si>
  <si>
    <t xml:space="preserve">ул. Голева, 9А                                                                г. Пермь                                                                            614081 </t>
  </si>
  <si>
    <t xml:space="preserve">тер. Промзона                                                              г. Нижнекамск                                                                  респ. Татарстан                                                                          423570 </t>
  </si>
  <si>
    <t xml:space="preserve">ул. Советская, д. 81                                                           д. Старый Пукшинер                                                            Балтасинский р-н                                                       респ. Татарстан                                                  422256 </t>
  </si>
  <si>
    <t xml:space="preserve">ул. Энгельса, д. 127                                                         г. Чистополь                                                                     респ. Татарстан                                                     422981 </t>
  </si>
  <si>
    <t xml:space="preserve">ул. М. Горького, д. 7                                                           г. Бердск                                                                           Новосибирская обл.                                                            633010 </t>
  </si>
  <si>
    <t xml:space="preserve">ул. Макаренко, д. 25                                                          г. Белгород                                                                         Белгородская обл.                                                             308013 </t>
  </si>
  <si>
    <t xml:space="preserve">ул. Блюхера, д. 52                                                             г. Киров                                                                             Ленинский р-н                                                           Кировская обл.                                                                610027 </t>
  </si>
  <si>
    <t xml:space="preserve">ул. Щорса, д. 66                                                              г. Киров                                                                                Кировская обл.                                                                     610035 </t>
  </si>
  <si>
    <t xml:space="preserve">ул. Воровского, д. 52                                                          г. Киров                                                                            610017 </t>
  </si>
  <si>
    <t xml:space="preserve">ул. Ветеранов, д. 27                                                            п. Гришин                                                                 Киквидзенский р-н                                                            Волгоградская обл.                                                         403211 </t>
  </si>
  <si>
    <t xml:space="preserve">ул. Социалистическая, д. 17                                              ворошиловский р-н                                                    г. Волгоград                                                                  400001 </t>
  </si>
  <si>
    <t xml:space="preserve">тер. Акрон площадка                                             г. Великий Новгород                                                            173012 </t>
  </si>
  <si>
    <t xml:space="preserve">наб. реки Гзень, д. 9                                                                   г. Великий Новгород                                                           173003 </t>
  </si>
  <si>
    <t xml:space="preserve">ул. Бытха, д. 46                                                                   г. Сочи                                                                           Краснодарский край                                                       354054 </t>
  </si>
  <si>
    <t xml:space="preserve">шоссе Дмитровское, д. 9 Б                                                  г. Москва                                                                              127434 </t>
  </si>
  <si>
    <t xml:space="preserve">ул. Рочдельская, д. 20                                               г. Москва                                                                            123022 </t>
  </si>
  <si>
    <t xml:space="preserve">ул. Кузнецкая, д. 11                                                                        г. Орехово-Зуево                                                                   Московская обл.                                                           142600 </t>
  </si>
  <si>
    <t xml:space="preserve">ул. Рабочая, д. 2А, корп. 1                                                           г. Химки                                                                                 Московская обл.                                                              141400 </t>
  </si>
  <si>
    <t xml:space="preserve">пр. Тидена, д. 1                                                                     г. Петрозаводск                                                                 респ. Карелия                                                                  185034 </t>
  </si>
  <si>
    <t xml:space="preserve">ул. Промышленная, д. 63                                                  г. Новочебоксарск                                                              респ. Чувашия                                                  429950 </t>
  </si>
  <si>
    <t xml:space="preserve">ул. Набережная, д. 34                                                      г. Новочебоксарск                                                        респ. Чувашия                                                  429950 </t>
  </si>
  <si>
    <t xml:space="preserve">д. Таушкасы                                                                     Цивильский р-н                                                            респ. Чувашия                                                 429908 </t>
  </si>
  <si>
    <t xml:space="preserve">промзона шоссе Москва-Архангельск                                                                           завод Композитных Материалов, д.1                              г. Пересвет                                                                          Сергиево-Посадский р-н                                              Московская обл.                                                           141320 </t>
  </si>
  <si>
    <t xml:space="preserve">ул. Ленина, д. 20                                                                 г. Астрахань                                                                      414000 </t>
  </si>
  <si>
    <t xml:space="preserve">ул. Пушкина, д. 65 А                                                          г. Ставрополь                                                                       Ставропольский край                                                    355002 </t>
  </si>
  <si>
    <t xml:space="preserve">ул. Энтузиастов, д. 3                                                       рп Кадуй                                                                              Кадуйский р-н                                                               Вологодская обл.                                                            162510 </t>
  </si>
  <si>
    <t xml:space="preserve">ул. 25 Октября, д. 45                                                       г. Воронеж                                                                         394036 </t>
  </si>
  <si>
    <t xml:space="preserve">ул. Таранченко, д. 40                                                      г. Воронеж                                                                       394036 </t>
  </si>
  <si>
    <t xml:space="preserve">ул. Линейная, д. 29                                                              г. Новосибирск                                                                 Заельцовский р-н                                                      Новосибирская обл.                                                       630049 </t>
  </si>
  <si>
    <t xml:space="preserve">ул. Аксакова, д. 18/1                                                             г. Оренбург                                                                       460024  </t>
  </si>
  <si>
    <t xml:space="preserve">пр. Резервный, д. 28                                                              г. Набережные Челны                                                       респ. Татарстан                                                                        423800 </t>
  </si>
  <si>
    <t xml:space="preserve">тер. ОАО "Нижнекамскнефтехим"                                         г. Нижнекамск                                                                 респ. Татарстан                                                                       423570 </t>
  </si>
  <si>
    <t xml:space="preserve">ул.  Парковая, д. 38                                                            п. Красная Яруга                                                                                Краснояружский р-н                                                       Белгородская обл.                                                           309420 </t>
  </si>
  <si>
    <t>Лермонтова ул., д. 41                                                         г. Белгород                                                                           308027</t>
  </si>
  <si>
    <t>ул. Строительная, д. 139                                                   г. Инсар                                                            респ. Мордовия                                                            431430</t>
  </si>
  <si>
    <t>шоссе Светотехников, д. 5                                                     г. Саранск                                                                                респ. Мордовия                                                                    430034</t>
  </si>
  <si>
    <t>пр-кт Ленина, д. 58 А                                                            г. Саранск                                                                             Ленинский район                                                            респ. Мордовия                                                                  430003</t>
  </si>
  <si>
    <t xml:space="preserve">ул. Лодыгина, д. 13,                                                     г. Саранск                                                                              респ. Мордовия                                                                 430006 </t>
  </si>
  <si>
    <t xml:space="preserve">ул. Притаежная, д. 2                                                           г. Заринск                                                                         Алтайский край                                                               659107 </t>
  </si>
  <si>
    <t>ул. Матросова, д. 30                                                       г. Бийск                                                                                Алтайский край                                                                   659316</t>
  </si>
  <si>
    <t>пр-т Ленина, д. 40                                                               г. Барнаул                                                                            Алтайский край                                                                656038</t>
  </si>
  <si>
    <t>пр-т Ленина, д. 61                                                               г. Барнаул                                                                        Алтайский край                                                                 656049</t>
  </si>
  <si>
    <t>ул. Трофимова, д. 27 Б                                                  г. Бийск                                                                                     659305</t>
  </si>
  <si>
    <t>ул. Крымская, д. 20                                                                г. Геленджик                                                                      Краснодарский край                                                       353461</t>
  </si>
  <si>
    <t>ул. Достоевского, д. 15                                                          г.Санкт-Петербург                                                            191002</t>
  </si>
  <si>
    <t>промзона                                                                                  г. Армавир                                                                        352913</t>
  </si>
  <si>
    <t>ул. Шесхарис, д. 11                                                                г. Новороссийск                                                                   Краснодарский край                                                             353911</t>
  </si>
  <si>
    <t>ул. Мира, д. 49                                                                                пос. Сенной                                                                     Темрюкский р-он                                                                 Краснодарский край                                                        353540</t>
  </si>
  <si>
    <t>ул. Гоголя, д. 46                                                                     г. Краснодар                                                                      Краснодарский край                                                        350000</t>
  </si>
  <si>
    <t>бульвар Морской, д. 2                                                     г. Туапсе                                                                            Краснодарский край                                                        352800</t>
  </si>
  <si>
    <t>нефтепромплощадка Троицкая                                         ст. Троицкая                                                                  Крымский р-н                                                             Краснодарский край                                                         353360</t>
  </si>
  <si>
    <t>ул. Гаражная, д. 156                                                          г. Краснодар                                                                         Краснодарский край                                                         350051</t>
  </si>
  <si>
    <t>ул. Луначарского, д. 108                                                     г. Геленджик                                                                         Краснодарский край                                                    353465</t>
  </si>
  <si>
    <t>ул. Московская, д. 5                                                               г. Краснодар                                                                       350000</t>
  </si>
  <si>
    <t>ул. Московская, д. 2                                                              г. Краснодар                                                                      Краснодарский край                                                       350000</t>
  </si>
  <si>
    <t>ул. Ставропольская, д. 149                                                       г. Краснодар                                                                  Краснодарский край                                                        350040</t>
  </si>
  <si>
    <t>ул. Г.И. Чорос-Гуркина, д. 39/12                                    г. Горно-Алтайск,                                                              респ. Алтай                                                                            649000</t>
  </si>
  <si>
    <t>ул. Пограничников, д. 42                                                    г. Красноярск                                                               660111</t>
  </si>
  <si>
    <t>ул. Морозова, д. 1                                                                   г. Дудинка                                                                                                                                      Таймырский Долго-Ненецкий р-н                                                                      Красноярский край                                                         647000</t>
  </si>
  <si>
    <t>ул. Мусоргского, д.15                                                            г. Красноярск                                                                                                660019</t>
  </si>
  <si>
    <t>ул. Профсоюзов, д. 3                                                                 г. Красноярск                                                                         660021</t>
  </si>
  <si>
    <t>ул. Бограда, д. 144 А                                                           г. Красноярск                                                                 660021</t>
  </si>
  <si>
    <t>ул. Менжинского, д. 12 Г                                                      г. Красноярск                                                                  660001</t>
  </si>
  <si>
    <t>ул. Мечникова, д. 54, стр. 8                                                    г. Красноярск                                                                  660028</t>
  </si>
  <si>
    <t>ул. Линейная, д. 1                                                                 г. Канск                                                                                  Красноярский край                                                         663613</t>
  </si>
  <si>
    <t>пр.  им. Газеты "Красноярский Рабочий" д. 31 г. Красноярск                                                                     660037</t>
  </si>
  <si>
    <t>ул. Калинина, д. 51                                                               г. Красноярск                                                                          660061</t>
  </si>
  <si>
    <t>ул. Красной Звезды д. 1                                                           г. Красноярск                                                                  660001</t>
  </si>
  <si>
    <t>ул. 60 лет Октября, д. 124 И                                                 г. Красноярск                                                                     660070</t>
  </si>
  <si>
    <t>пр-кт Мира, д. 90                                                                   г. Красноярск                                                                      660049</t>
  </si>
  <si>
    <t>ул. Матросова, д. 30                                                              г. Красноярск                                                                             660079</t>
  </si>
  <si>
    <t>пр-кт 100-летия Владивостока, д. 159Ю                              г. Владивосток                                                                            Приморский край                                                                      690022</t>
  </si>
  <si>
    <t>ул. Балтийская, д. 43                                                                   г. Владивосток                                                                     Приморский край                                                              690041</t>
  </si>
  <si>
    <t>ул. Суханова, д. 8                                                                г. Владивосток                                                                  Приморский край                                                           690950</t>
  </si>
  <si>
    <t>ул. Пальчевского, д. 17                                                    г. Владивосток                                                        Приморский край                                                            690041</t>
  </si>
  <si>
    <t>пр-кт Красного Знамени, д. 66                                                              г. Владивосток                                                                     690014</t>
  </si>
  <si>
    <t>ул. Ленина, д. 431                                                                г. Ставрополь                                                                       355000</t>
  </si>
  <si>
    <t>пр-кт Октябрьской Революции,  д. 6                                    г. Ставрополь                                                                       355000</t>
  </si>
  <si>
    <t>Пулковское шоссе, д.  65/1                                                   г. Санкт-Петербург                                                           196140</t>
  </si>
  <si>
    <t>ул. Вэлановская, д. 1                                                         г. Зеленокумск                                                                        Ставропольский край                                                                    357910</t>
  </si>
  <si>
    <t>пр. Кулакова, д. 18                                                                 г. Ставрополь                                                                   355000</t>
  </si>
  <si>
    <t xml:space="preserve">ул. Пушкина, д. 1                                                                  г. Ставрополь                                                                     355029
</t>
  </si>
  <si>
    <t>пер. Зоотехнический, д. 12                                                  г. Ставрополь                                                                       355017</t>
  </si>
  <si>
    <t>ул. Советская, д. 13-15                                                       г. Ставрополь                                                                  355035</t>
  </si>
  <si>
    <t>ул. Р. Люксембург, д. 1                                                             г. Буденовск                                                                       Ставропольский край                                                         356800</t>
  </si>
  <si>
    <t>ул. Октябрьская, д. 147                                                        г. Георгиевск                                                                   Ставропольский край                                                       357820</t>
  </si>
  <si>
    <t>ул. Воронежская, д. 49 корп.1                                                  г. Хабаровск                                                                        680022</t>
  </si>
  <si>
    <t>ул. Тургенева, д. 59                                                              г. Хабаровск                                                                    680000</t>
  </si>
  <si>
    <t>шоссе Игнатьевское, д. 21                                                      г. Благовещенск                                                                  Амурская обл.                                                                   675027</t>
  </si>
  <si>
    <t>ул. Ленина, д. 104                                                                  г. Благовещенск                                                                 Амурская обл.                                                                 675000</t>
  </si>
  <si>
    <t>ул. Горького, д. 95                                                               г. Благовещенск                                                                 Амурская обл.                                                                  675000</t>
  </si>
  <si>
    <t>наб. Северной Двины, д. 17                                                г. Архангельск                                                                    163002</t>
  </si>
  <si>
    <t>ул. Сумская, д. 72                                                                  г. Белгород                                                                         308000</t>
  </si>
  <si>
    <t>пр-кт Б. Хмельницкого, д. 86                                               г. Белгород                                                                        Белгородская обл.                                                           308007</t>
  </si>
  <si>
    <t>ул. Октябрьская, д. 20,                                                        г. Старый Оскол                                                                                                Белгородская обл.                                                              309530</t>
  </si>
  <si>
    <t>ул. Студенческая, д. 19                                                         г. Белгород                                                                      308023</t>
  </si>
  <si>
    <t>ул. Дзгоева, д. 2                                                                  г. Белгород                                                                      308017</t>
  </si>
  <si>
    <t>ул. Инженерная, д. 9                                                          пгт. Большое Полпино                                                        г. Брянск                                                                             241903</t>
  </si>
  <si>
    <t>ул. Промплощадка, д. 1                                                    г. Сельцо                                                                         Брянская обл.                                                                  241550</t>
  </si>
  <si>
    <t>пер. М. Николопесковский, д. 8                                     г. Москва                                                                        119002</t>
  </si>
  <si>
    <t>ул. Социалистическая, д. 26                                           г. Ковров                                                                            Владимирская обл.                                                         601909</t>
  </si>
  <si>
    <t>ул. Железнодорожная, д. 13                                            г. Вязники                                                                        Владимирская обл.                                                            601443</t>
  </si>
  <si>
    <t>ул. Лакина, д. 1-А                                                                г. Владимир                                                                        600014</t>
  </si>
  <si>
    <t>ул. Горького, д. 87                                                                                       г. Владимир                                                                   600000</t>
  </si>
  <si>
    <t>пос. Механизаторов, д. 40-А                                         Муромский р-н                                                                Владимирская обл.                                                          602209</t>
  </si>
  <si>
    <t>ул. Куйбышева, д. 26                                                       г. Владимир                                                                   600026</t>
  </si>
  <si>
    <t>ул. Первомайская, д. 1                                                       пос. Красный Октябрь                                                        г. Киржач                                                                           Владимирская обл.                                                           601021</t>
  </si>
  <si>
    <t>шоссе Радиозаводское,  д. 23-А                                                                               г. Муром                                                                    Владимирская обл.                                                       602264</t>
  </si>
  <si>
    <t>ул. Крупской, д. 55                                                          г. Ковров                                                                            Владимирская обл.                                                                  601903</t>
  </si>
  <si>
    <t>ул. Ленина, д. 13/6                                                                 г. Александров                                                                    Владимирская обл.                                                          601650</t>
  </si>
  <si>
    <t>ул. Транспортная, д. 30                                                        г. Гусь-Хрустальный                                                     Владимирская обл.                                                          601506</t>
  </si>
  <si>
    <t>ул. Коммунистическая, д. 21                                           г. Волгоград                                                                     400131</t>
  </si>
  <si>
    <t>ул. Космонавта Волкова, д. 12                                                 г. Москва                                                                         127299</t>
  </si>
  <si>
    <t>Коровинское шоссе, дом 17а                                            г. Москва                                                                                             125412</t>
  </si>
  <si>
    <t>ул. Мира, д. 19                                                                                                                                 Свердловская обл.                                                              г. Екатеринбург                                                             620002</t>
  </si>
  <si>
    <t xml:space="preserve">д. Садыково                                                                      Калининский р-н                                                             Тверская обл.                                                                 170540 </t>
  </si>
  <si>
    <t xml:space="preserve">п. Коммунарка                                                                     Новомосковский АО                                                               г. Москва                                                                         142770                                                                           </t>
  </si>
  <si>
    <t xml:space="preserve">с. Толмачево                                                               Новосибирский р-н                                                Новосибирская обл.                                                       633101 </t>
  </si>
  <si>
    <t xml:space="preserve">ул. Грозненская, д. 1                                                        г. Самара                                                                                 443004 </t>
  </si>
  <si>
    <t xml:space="preserve">ул. Лермонтова, д. 2                                                            г. Сарапул                                                                          Удмуртская респ.                                                             427960 </t>
  </si>
  <si>
    <t xml:space="preserve">пр-кт И.Я. Яковлева, д. 12 В                                                 г. Чебоксары                                                                       респ. Чувашия                                                  428027  </t>
  </si>
  <si>
    <t xml:space="preserve">ул. Ивановского, д. 8                                                       г. Томск                                                                            634040  </t>
  </si>
  <si>
    <t xml:space="preserve">ул. Московская, д. 247, стр. 54                                       г. Калуга                                                                             248021 </t>
  </si>
  <si>
    <t xml:space="preserve">ул. Центральная, д. 21                                                      п. Центрального отделения свх "Острогожский"                                                        Острогожский р-н                                                              Воронежская обл.                                                              397807                                              </t>
  </si>
  <si>
    <t xml:space="preserve">                                                                                                              г. Краснодар, п/о 39                                                                       350039 </t>
  </si>
  <si>
    <t>Ленинский пр-кт, д. 42, помещ. Б                                  г. Москва                                                                               119119</t>
  </si>
  <si>
    <t>ул.Рабоче-Крестьянская, д. 30 А                                         г. Волгоград                                                                 400074</t>
  </si>
  <si>
    <t xml:space="preserve">Ленинский пр-кт, д. 47                                                                    г. Москва                                                                           119991   </t>
  </si>
  <si>
    <t xml:space="preserve"> ул. Софьи Ковалевской/Академическая, 22/ 20                                           г. Екатеринбург                                                                     620990                                                                                             </t>
  </si>
  <si>
    <t xml:space="preserve">ул. Решетникова, 17, корп. 4А,                                   г. Санкт-Петербург                                                                196105                                                                                </t>
  </si>
  <si>
    <t>ул. Студенческая, 16                                                         г. Екатеринбург                                                              620137                                                                               ВНИИМТ, патентный отдел .</t>
  </si>
  <si>
    <t xml:space="preserve">пл. Ленина, д. 3                                                                 г. Йошкар-Ола                                                              респ. Марий Эл                                                                    424000                                                                             </t>
  </si>
  <si>
    <t xml:space="preserve">ул. Островского, д.16                                           г.Сургут                                                                  Тюменская обл.                                                       Ханты-Манскийский АО                                                                 628417                                     </t>
  </si>
  <si>
    <t xml:space="preserve">ул. Комсомольская, д. 2                                                            пгт. Оверята                                                                          Пермский край
617050
</t>
  </si>
  <si>
    <t xml:space="preserve">пр. 4806, д. 5, стр. 20                                              г. Зеленоград                                                                                                              г. Москва                                                                                                                                                      124498
</t>
  </si>
  <si>
    <t>Аллея Сосновая, 6А, корп. 5                                        г. Москва                                                                       Зеленоград                                                                          124489</t>
  </si>
  <si>
    <t>23-я линия В.О., д. 2                                             г. Санкт-Петербург                                                      199106</t>
  </si>
  <si>
    <t xml:space="preserve">ул. Ферганская, д.  25                                                       г. Москва                                                                     109507                                               
</t>
  </si>
  <si>
    <t>ул. Молодогвардейская, д. 194                                          г. Самара                                                                            443001</t>
  </si>
  <si>
    <t xml:space="preserve">ул. Краснознаменная, д. 1                                                    г. Вольск - 18,                                                    Саратовская обл.                                                          412918
</t>
  </si>
  <si>
    <t>Заводская пл., д. 2                                                         г. Киров                                                        Кировский р-н                                               Калужская обл.                                                    249444</t>
  </si>
  <si>
    <t>ул. Борцов Революции, д. 1                                          г. Иркутск                                                               664003</t>
  </si>
  <si>
    <t>г. Усолье-Сибирское, д. 12                                                      Иркутская обл.                                                                655462</t>
  </si>
  <si>
    <t xml:space="preserve">ул. Костина, д. 3
г. Нижний Новгород
603000
</t>
  </si>
  <si>
    <t xml:space="preserve">шоссе Северное, д. 75                                                     г. Череповец                                                      Вологодская обл.
162622
</t>
  </si>
  <si>
    <t xml:space="preserve">ул. Козловская, д. 73 
г. Волгоград
400074
</t>
  </si>
  <si>
    <t xml:space="preserve">ул. Автодорога 7, д. 27                                                       г. Волжский                                                      Волгоградская обл.
404130
</t>
  </si>
  <si>
    <t xml:space="preserve">ул. Стахановская, д. 22-А                                           г. Муром                                                             Владимирская обл.
602262
</t>
  </si>
  <si>
    <t xml:space="preserve">ул. Ленина, д. 52                                                                    г. Железногорск                                                                       Красноярский край
662972
</t>
  </si>
  <si>
    <t xml:space="preserve">ул. Ленина, д. 53                                                                  г. Железногорск                                                                           Красноярский край
662972
</t>
  </si>
  <si>
    <t xml:space="preserve">ул. Учительская, д. 54                                                    г. Тверь
170001
</t>
  </si>
  <si>
    <t xml:space="preserve">ул. Монастырка, д.17А
г. Нижний Новгород
603016
</t>
  </si>
  <si>
    <t xml:space="preserve">ул. Молодогвардейская, д. 244, гл. корпус
г. Самара
443100
</t>
  </si>
  <si>
    <t>ул. Северная, д. 101                                                           г. Тольятти                                                              Самарская обл.                                                        445028</t>
  </si>
  <si>
    <t xml:space="preserve"> ул.Талалихина, д. 26
 Москва                                                                           109316,</t>
  </si>
  <si>
    <t xml:space="preserve">Орлова Роща                                                                   г. Гатчина                                                           Ленинградской обл.                                                   188350
</t>
  </si>
  <si>
    <t>ул 2-я Ямская, д. 4                                                             г. Москва
 4127018</t>
  </si>
  <si>
    <t>ул.Большая Спасская, д.15, стр.1                        г. Москва                                                                 129090</t>
  </si>
  <si>
    <t>ул. Малая Ордынка, д 35, корп. 3
г. Москва                                                                 101000</t>
  </si>
  <si>
    <t xml:space="preserve">ул. Павла Андреева, д. 27                                                г. Москва                                                                       115162
</t>
  </si>
  <si>
    <t xml:space="preserve">Ленинградский пр-кт, д. 45 Г
г. Москва                                                                 125190
</t>
  </si>
  <si>
    <t xml:space="preserve">пр-т Мира, д. 220-А                                                               г. Москва                                                                        129128
</t>
  </si>
  <si>
    <t xml:space="preserve">пр. 4806, д. 6                                                                             г. Зеленоград
г. Москва                                                                124460
</t>
  </si>
  <si>
    <t xml:space="preserve">ул. Дурыманова, д. 12                                                    г. Клин
Московская обл.                                                     141600
</t>
  </si>
  <si>
    <t>ОАО «ЦНИИСМ»</t>
  </si>
  <si>
    <t>ФГБОУ ВО " КРАСГМУ им. проф. В.Ф. Войно-Ясенецкого" Минздрава России</t>
  </si>
  <si>
    <t xml:space="preserve">ФГБУ "Сибирский государственный технологический университет" </t>
  </si>
  <si>
    <t xml:space="preserve">Академгородок, 50, стр. 50                                                  г. Красноярск                                                      660036 
</t>
  </si>
  <si>
    <t>ФГБУН "Институт биофизики" СО РАН</t>
  </si>
  <si>
    <t>ВЦ "Дальневосточного отделения РАН"</t>
  </si>
  <si>
    <t>АО "УК "Брянский машиностроительный завод"</t>
  </si>
  <si>
    <t>ФГБНУ "ФИЦВИМ"</t>
  </si>
  <si>
    <t>АО "Владимирский завод «Электроприбор»</t>
  </si>
  <si>
    <t xml:space="preserve">ВОАО "Химпром" </t>
  </si>
  <si>
    <t>ОАО "ВКФ"</t>
  </si>
  <si>
    <t>Нижегородский НИИ гигиены и профпатологии</t>
  </si>
  <si>
    <t xml:space="preserve">ОАО "КБ по проектированию судов"Вымпел"
</t>
  </si>
  <si>
    <t xml:space="preserve">ООО «ИСМА»  </t>
  </si>
  <si>
    <t xml:space="preserve">ФГОУ ВПО "Иркутская государственная сельскохозяйственная академия" </t>
  </si>
  <si>
    <t xml:space="preserve">Институт геохимии им.  А.П. Виноградова  СО  РАН </t>
  </si>
  <si>
    <t>ФГБНУ "Иркутский НЦ хирургии и травматологии"</t>
  </si>
  <si>
    <t>Лимнологический институт СО РАН</t>
  </si>
  <si>
    <t>ФГБОУ ВО "Тверской ГМУ" Минздрава России</t>
  </si>
  <si>
    <t>ГНУ «ВНИИ  сельскохозяйственной радиологии и агроэкологии» РАСХН</t>
  </si>
  <si>
    <t xml:space="preserve">АС "Аэлита" </t>
  </si>
  <si>
    <t>ГОУ ВПО "СГАУ им. акад. С.П. Королева" (Национальный исследовательский университет)</t>
  </si>
  <si>
    <t xml:space="preserve">ФГБОУ ВПО "Самарская государственная сельскохозяйственная академия" </t>
  </si>
  <si>
    <t>ФГОУ ВПО "ПГУПС"</t>
  </si>
  <si>
    <t>ГОУ ВПО "Санкт-Петербургский государственный университет промышленных технологий и дизайна"</t>
  </si>
  <si>
    <t>ЗАО "ЦНИИ трансэлектроприбор"</t>
  </si>
  <si>
    <t>СКБ транспортного машиностроения (ОАО "Спецмаш")</t>
  </si>
  <si>
    <t>ФГУП "НИИ ПММ"</t>
  </si>
  <si>
    <t xml:space="preserve"> ФГБУ "РосНИИГТ" ФМБА России </t>
  </si>
  <si>
    <t xml:space="preserve"> ФГБУ "НИИДИ" ФМБА России</t>
  </si>
  <si>
    <t xml:space="preserve">ГОУ ВПО "Санкт-Петербургский государственный технологический институт" </t>
  </si>
  <si>
    <t xml:space="preserve">СПб ГЭТУ «ЛЭТИ» </t>
  </si>
  <si>
    <t>ФГУП "ЦНИИ КМ "Прометей"</t>
  </si>
  <si>
    <t xml:space="preserve"> АО «НТЦ «ЯФИ» </t>
  </si>
  <si>
    <t>Институт мозга человека РАН</t>
  </si>
  <si>
    <t>ГОУ ВПО "БГТУ "Военмех                                        им. Д.Ф.Устинова"</t>
  </si>
  <si>
    <t>ФГБНУ "ФНЦ пищевых систем имени В.М.Горбатова" РАН</t>
  </si>
  <si>
    <t>ЗАО "ПКК "Миландр"</t>
  </si>
  <si>
    <t>Филиал ФГУП "ЦЭНКИ – НИИ стартовых Комплексов им. В.П. Бармина"</t>
  </si>
  <si>
    <t>ГУ "НИИНА" РАМН</t>
  </si>
  <si>
    <t xml:space="preserve">ОАО "Институт пластмасс им. Г.С.Петрова" </t>
  </si>
  <si>
    <t>ОАО "РЖД"</t>
  </si>
  <si>
    <t>ФГУ "ЦНИИС и ЧЛХ"</t>
  </si>
  <si>
    <t>ФГБОУ ДПО "РМАНПО"  Минздрава России</t>
  </si>
  <si>
    <t xml:space="preserve">ФГБОУ ВПО "МГТУ  им. Н.Э.Баумана" </t>
  </si>
  <si>
    <t>ФГБУ "НИИСФ" РААСН</t>
  </si>
  <si>
    <t xml:space="preserve">ФГБУН "Институт космических исследований" РАН </t>
  </si>
  <si>
    <t>ГНЦ РФ АО "АХК "ВНИИМЕТМАШ"</t>
  </si>
  <si>
    <t xml:space="preserve">АО «Радиотехнический институт им. акад. А.Л. Минца» </t>
  </si>
  <si>
    <t xml:space="preserve">НПЦ  «Интеко»- филиал ФГУП «Красная Звезда» </t>
  </si>
  <si>
    <t xml:space="preserve">ФГУП  "КБ  "Электрон" </t>
  </si>
  <si>
    <t>АО  "РСК  "МИГ"</t>
  </si>
  <si>
    <t>ФГУП «ЦИАМ им. П.И. Баранова»</t>
  </si>
  <si>
    <t>Московская типография -                                                   филиал ФГУП "Гознак"</t>
  </si>
  <si>
    <t>ОАО "НИАТ"</t>
  </si>
  <si>
    <t>ФГБУ "ВНИИ ГОЧС" (Фц)</t>
  </si>
  <si>
    <t>ФГУП   «НИИ физических проблем                     им. Ф. В. Лукина»</t>
  </si>
  <si>
    <t>ФГБОУ ВО "Московский политехнический университет"</t>
  </si>
  <si>
    <t>ГБУЗ МО "МОНИКИ                                                     им. М.Ф. Владимирского"</t>
  </si>
  <si>
    <t>ФГБОУ ВПО «НИЯУ «МИФИ»</t>
  </si>
  <si>
    <t>ФГБНУ "НИИ биомедицинской химии                 им. В.Н. Ореховича"</t>
  </si>
  <si>
    <t>ФГБУН «ГНЦ прикладной микробиологии   и биотехнологии»</t>
  </si>
  <si>
    <t>ОАО "ЛЗОС"</t>
  </si>
  <si>
    <t>ФГУП  "НПЦ "Фармзащита"</t>
  </si>
  <si>
    <t xml:space="preserve">МКБ «Факел» им. акад. П.Д. Грушина» </t>
  </si>
  <si>
    <t xml:space="preserve">ППО ФКП ГК "НИПАС" </t>
  </si>
  <si>
    <t>ЦФП ФГБУН "ИОФ им. А.М. Прохорова"  РАН</t>
  </si>
  <si>
    <t>ФГБНУ "НИИ нормальной физиологии     им. П.К. Анохина" РАМН</t>
  </si>
  <si>
    <t>ФГБУН "ИПТМ РАН"</t>
  </si>
  <si>
    <t>ГОКУ "Мурманскавтодор"</t>
  </si>
  <si>
    <t>Филиал ОАО "СУАЛ" -  "КАЗ "СУАЛ"</t>
  </si>
  <si>
    <t>ФГБНУ "Полярный НИИ морского рыбного хозяйства и океанографии                                          им. Н.М. Книповича"</t>
  </si>
  <si>
    <t>ХК ОАО «НЭВЗ-Союз»</t>
  </si>
  <si>
    <t xml:space="preserve">ФГБУН "ИПТМ СО РАН" </t>
  </si>
  <si>
    <t>ФГБУН  "Институт катализа                                          им. Г.К. Борескова СО РАН"</t>
  </si>
  <si>
    <t>ФГБОУ ВПО "ОМГУ им.Ф.М.Достоевского"</t>
  </si>
  <si>
    <t>ОАО "НИИ технологии, контроля и диагностики ж/д транспорта"</t>
  </si>
  <si>
    <t xml:space="preserve">ОАО  "ОмПО "Радиозавод им. А.С. Попова" </t>
  </si>
  <si>
    <t>ООО "Металлургический завод "Камасталь"</t>
  </si>
  <si>
    <t>ООО "ВЕЛМАШ-СЕРВИС"</t>
  </si>
  <si>
    <t>ОАО «ГЕФЕСТ-Ростов»</t>
  </si>
  <si>
    <t>ОАО "АМР"</t>
  </si>
  <si>
    <t xml:space="preserve">ОАО "САЛЬСКСЕЛЬМАШ" </t>
  </si>
  <si>
    <t xml:space="preserve"> ФГБОУ ВО "ЮРГПУ (НПИ)                                  им. М.И. Платова"</t>
  </si>
  <si>
    <t>ООО "ФАЗАР"</t>
  </si>
  <si>
    <t>ФГБОУ ВПО "СГТУ"</t>
  </si>
  <si>
    <t>ФКУЗ "РНИПЧИ "Микроб" Роспотребнадзора</t>
  </si>
  <si>
    <t>ФБУН "Саратовский НИИСГ" Роспотребнадзора</t>
  </si>
  <si>
    <t>ФГБНУ "НИИСХ ЮГО-ВОСТОКА РАСХН"</t>
  </si>
  <si>
    <t>Институт химии ФГБОУ ВПО «СГУ          им. Н.Г. Чернышевского»</t>
  </si>
  <si>
    <t>СКБ САМИ ДВО РАН</t>
  </si>
  <si>
    <t>ФГБОУ ВПО «Сахалинский государственный университет»</t>
  </si>
  <si>
    <t>ООО "НПП "Гаммамет"</t>
  </si>
  <si>
    <t>ГУЗ ДБВЛ "НРЦ «Бонум»</t>
  </si>
  <si>
    <t>ФГБУ "Уральский НИИ травматологии и ортопедии им. В.Д.Чаклина" Росмедтехнологий</t>
  </si>
  <si>
    <t>ф-л ФГУП ГНИВЦ ФНС России в УрФО</t>
  </si>
  <si>
    <t xml:space="preserve">ФГБОУ ВО "Тамбовский государственный университет им. Г.Р. Державина" </t>
  </si>
  <si>
    <t>Структурное подразделение  «НИИ кардиологии Томского НИМЦ»</t>
  </si>
  <si>
    <t>ФГБОУ ВПО "Национальный исследовательский томский политехнический университет"</t>
  </si>
  <si>
    <t>ГОУ ВПО "СИБГМУ" Минздравсоцразвития России</t>
  </si>
  <si>
    <t>АУ ХМАО-ЮГРЫ  "ЮНИИ ИТ"</t>
  </si>
  <si>
    <t>ОАО "Ульяновское КБ приборостроения"</t>
  </si>
  <si>
    <t>АО "ЦКБ  "Коралл"</t>
  </si>
  <si>
    <t xml:space="preserve"> ГУП РК "КТБ "Судокомпозит"</t>
  </si>
  <si>
    <t xml:space="preserve">ФГАОУ ВО "Севастопольский
государственный университет"
</t>
  </si>
  <si>
    <t xml:space="preserve">ГУП РК "Феодосийский судомеханический завод"  </t>
  </si>
  <si>
    <t xml:space="preserve">ООО "ККЗ "Евкабель"
</t>
  </si>
  <si>
    <t>ООО "Керченский завод металлобработки и оснастки"</t>
  </si>
  <si>
    <t xml:space="preserve">АО "Информационные спутниковые системы им. акад. М.Ф. Решетнёва" </t>
  </si>
  <si>
    <t xml:space="preserve">ФГБНУ "Институт природно-технических систем РАН" </t>
  </si>
  <si>
    <t>ФГБУН "Институт нанотехнологий микроэлектроники РАН"</t>
  </si>
  <si>
    <t xml:space="preserve">ФГБУ "Троицкий научный центр РАН" 
</t>
  </si>
  <si>
    <t xml:space="preserve">ФГБУ "Уфимский научный центр РАН" 
</t>
  </si>
  <si>
    <t>ФГБУН "Научный центр РАН                                         в Черноголовке"</t>
  </si>
  <si>
    <t xml:space="preserve">ФГБУН "Санкт-Петербургский научный центр РАН" </t>
  </si>
  <si>
    <t xml:space="preserve">ФГБУН "Владикавказский научный центр РАН" 
</t>
  </si>
  <si>
    <t>ФГБУН "Саратовский научный центр РАН"</t>
  </si>
  <si>
    <t xml:space="preserve">ФГБУН "Самарский научный центр РАН" </t>
  </si>
  <si>
    <t xml:space="preserve">ОАО «Пик-Индустрия» </t>
  </si>
  <si>
    <t xml:space="preserve"> АО "НПП "Старт им. А.И. Яскина"
</t>
  </si>
  <si>
    <t xml:space="preserve">ФГБУН "НИЦ "Надежность и ресурс больших систем машин УРО РАН"  </t>
  </si>
  <si>
    <t xml:space="preserve">ФГБУН "Институт промышленной экологии УРО РАН"  </t>
  </si>
  <si>
    <t xml:space="preserve">ФГБУН "Институт геологии и геохимии им. академика А.Н.Заварицкого УРО РАН" 
</t>
  </si>
  <si>
    <t xml:space="preserve">ФГБУН "Институт высокотемпературной электрохимии УРО РАН"
</t>
  </si>
  <si>
    <t xml:space="preserve">НП "ИТЦ "Академический"  
</t>
  </si>
  <si>
    <t>ООО  "ВП "НТБЭ"</t>
  </si>
  <si>
    <t>ПАО  "Институт "ЯКУТНИПРОАЛМАЗ"</t>
  </si>
  <si>
    <t>ФГАОУ ВО "Северо-восточный   федеральный университет им. М.К. Аммосова"</t>
  </si>
  <si>
    <t>ООО «ГАЗПРОМ ИНВЕСТ ВОСТОК"</t>
  </si>
  <si>
    <t xml:space="preserve">ФГУП "ЦАГИ" 
</t>
  </si>
  <si>
    <t xml:space="preserve">ОАО "Чебоксарский завод промышленных тракторов"  
</t>
  </si>
  <si>
    <t xml:space="preserve">ЗАО "Ижевский опытно-механический завод" </t>
  </si>
  <si>
    <t xml:space="preserve">ФГАОУ ВПО «Казанский  федеральный университет»
</t>
  </si>
  <si>
    <t xml:space="preserve">ГАУЗ "РКБ МЗ РТ"
</t>
  </si>
  <si>
    <t xml:space="preserve">БМЗ  ПАО «Татнефть» 
</t>
  </si>
  <si>
    <t xml:space="preserve">ФГБУН "ФИЦ КАЗНЦ РАН"
</t>
  </si>
  <si>
    <t xml:space="preserve">ГУП РТ "Татарстанский центр научно-технической нформации"
</t>
  </si>
  <si>
    <t xml:space="preserve">ГАУ  "Центр энергосберегающих технологий РТ"
</t>
  </si>
  <si>
    <t xml:space="preserve">ООО «ВТЦ «Баспик» 
</t>
  </si>
  <si>
    <t xml:space="preserve">ФГБОУ ВПО «Северо-Кавказский горно-металлургический институт" 
</t>
  </si>
  <si>
    <t xml:space="preserve">ЗАО  "СКБ "Хроматэк" 
</t>
  </si>
  <si>
    <t xml:space="preserve">ООО  "НПО "Питательные среды"
</t>
  </si>
  <si>
    <t xml:space="preserve">ФГБУН "Институт проблем сверхпластичности металлов РАН"
</t>
  </si>
  <si>
    <t xml:space="preserve">  ОАО "Фритекс" 
</t>
  </si>
  <si>
    <t xml:space="preserve">ОАО "Ярославский завод силикатного кирпича" 
</t>
  </si>
  <si>
    <t xml:space="preserve">ОАО "Автодизель" 
</t>
  </si>
  <si>
    <t xml:space="preserve">Усть-Катавский вагоностроительный завод им. С.М. Кирова  - филиал ФГУП «ГКНПЦ им. М.В. Хруничева»
</t>
  </si>
  <si>
    <t>ФГАОУ ВО "Крымский федеральный университет им. В.И. Вернадского"</t>
  </si>
  <si>
    <t xml:space="preserve">ФГБУН "Институт машиноведения                               им. А.А. Благонравова РАН"
</t>
  </si>
  <si>
    <t>ФГБУН "Ордена Трудового Красного Знамени Институт нефтехимического синтеза им. А.В. Топчиева РАН"</t>
  </si>
  <si>
    <t>ФГБОУ ВПО  "МАДИ"</t>
  </si>
  <si>
    <t>ОАО "НИИ вычислительных комплексов  им. М.А. Карцева"</t>
  </si>
  <si>
    <t>ФГБУН "ИМЕТ РАН"</t>
  </si>
  <si>
    <t xml:space="preserve">ФГБУН "Институт биоорганической химии им. академиков М.М. Шемякина и Ю.А. Овчинникова РАН" </t>
  </si>
  <si>
    <t>ФГБУН "Институт океанологии                                   им. П.П. Ширшова РАН"</t>
  </si>
  <si>
    <t xml:space="preserve">ФГБУН "Физический институт                                                      им. П.Н. Лебедева РАН" </t>
  </si>
  <si>
    <t xml:space="preserve">ФГБУ "Фонд содействия развитию малых форм предприятий в научно-технической сфере"
</t>
  </si>
  <si>
    <t xml:space="preserve">ОАО "НПК "НИИ дальней радиосвязи"
</t>
  </si>
  <si>
    <t>ФГБУН  "Институт радиотехники и электроники им. В.А.Котельникова РАН"</t>
  </si>
  <si>
    <t>ФГБУН "Объединенный институт высоких температур РАН"</t>
  </si>
  <si>
    <t>ФГБУН "Институт молекулярной биологии имени В.А. Энгельгардта РАН"</t>
  </si>
  <si>
    <t>ФГБУН "Институт теоретической и экспериментальной биофизики РАН"</t>
  </si>
  <si>
    <t>ФГБУН "Институт физики твердого тела РАН"</t>
  </si>
  <si>
    <t>ФГБУ ВО и науки "Санкт-Петербургский национальный исследовательский академический университет РАН"</t>
  </si>
  <si>
    <t>Госкорпорация  "Росатом"</t>
  </si>
  <si>
    <t>ОАО "НПК "Дедал"</t>
  </si>
  <si>
    <t>ФГАОУ ВО "МФТИ"</t>
  </si>
  <si>
    <t>ФГБОУ ВО "ВГМУ им. Н.Н.Бурденко" Минздрава России</t>
  </si>
  <si>
    <t>АНО ВО "Белгородский университет кооперации, экономики и права"</t>
  </si>
  <si>
    <t>АО "БВТ "Барьер Рус"</t>
  </si>
  <si>
    <t>АО "Омское моторостроительное КБ"</t>
  </si>
  <si>
    <t>ФГБУН "Институт аналитического приборостроения РАН"</t>
  </si>
  <si>
    <t>ФГБОУ ВО "ОМГУПС"</t>
  </si>
  <si>
    <t>ФГБОУ ВО "УРГУПС"</t>
  </si>
  <si>
    <t>ООО "Газпром переработка" - филиал Сургутский ЗСК</t>
  </si>
  <si>
    <t>ООО "Мечел-Кокс"</t>
  </si>
  <si>
    <t>ФГБУН "ИТФ УрО РАН"</t>
  </si>
  <si>
    <t xml:space="preserve">ОАО "Богословскай алюминиевый завод "СУАЛ"  </t>
  </si>
  <si>
    <t>ФГУП "Южно-Уральский институт биофизики ФМБА"</t>
  </si>
  <si>
    <t>ФГБОУ ВО "РГУПС"</t>
  </si>
  <si>
    <t>ФГНУ "Республиканский государственный центр многокомпонентных информационных компьютерных сред"</t>
  </si>
  <si>
    <t>ФГБУ "Научно-технический институт межотраслевой информации"</t>
  </si>
  <si>
    <t>ФГБУ "Научный и информационно-методический центр "Базис"</t>
  </si>
  <si>
    <t>Филиал "Катэкэнергоремонт" ООО "Кварц групп"</t>
  </si>
  <si>
    <t>Филиал ПАО "МРСК Сибири"  "Горно-Алтайские электрические сети"</t>
  </si>
  <si>
    <t>Филиал ФГУП "НПЦАП"  "СПЗ"</t>
  </si>
  <si>
    <t>ФГБУ "Институт хирургии им. А.В. Вишневского" Минздрава Российской Федерации</t>
  </si>
  <si>
    <t>Казанский авиационный завод                                    им. С.П.Горбунова - филиал ПАО "Туполев"</t>
  </si>
  <si>
    <t>ООО НПФ "Геоник"</t>
  </si>
  <si>
    <t>Филиал ПАО "МРСК Волги"-"Чувашэнерго"</t>
  </si>
  <si>
    <t>Пермское  "НПО "Биомед"</t>
  </si>
  <si>
    <t>Филиал ФГУП "НПО "Микроген" Минздрава РФ в городе Ставрополь "Аллерген"</t>
  </si>
  <si>
    <t>Филиал ФГУП "НПО "Микроген" Минздрава РФ в городе Нижний Новгород  фирма "Имбио"</t>
  </si>
  <si>
    <t>ФГБУН  "Дагестанский НЦ"</t>
  </si>
  <si>
    <t>ООО "НПО  "Автопромагрегат"</t>
  </si>
  <si>
    <t>АО "Галополимер  "Пермь"</t>
  </si>
  <si>
    <t xml:space="preserve"> ООО "НПКФ  "Уралспецавтоматика"</t>
  </si>
  <si>
    <t>ООО "ИВЦ "Техномир"</t>
  </si>
  <si>
    <t>ООО "Кросс"</t>
  </si>
  <si>
    <t>ООО "Эталон-Термо"</t>
  </si>
  <si>
    <t>ООО "Протон-Волгоград"</t>
  </si>
  <si>
    <t>ГКОУ ВПО "Академия ФСО РФ"</t>
  </si>
  <si>
    <t>ФГКВОУ ВО "Военная академия связи имени Маршала Советского Союза С.М. Буденного" Минобороны РФ</t>
  </si>
  <si>
    <t>ФГБУН  "Институт органического синтеза им. И.Я. Постовского Уральского отделения РАН"</t>
  </si>
  <si>
    <t>Военная академия ракетных войск стратегического назначения имени Петра Великого Минобороны РФ</t>
  </si>
  <si>
    <t>ФГБНУ "ВНИИМЖ"</t>
  </si>
  <si>
    <t>ФГБНУ "ВНИИМ"</t>
  </si>
  <si>
    <t>ФГБУ "МНТК "Микрохирургия глаза        им. акад. С.Н. Федорова" Минздрава РФ</t>
  </si>
  <si>
    <t>ФГБУН "Центр информационных технологий в проектировании" РАН</t>
  </si>
  <si>
    <t>ООО "Технологии органической и печатной электроники"</t>
  </si>
  <si>
    <t>ФГБУН  "Институт органической химии     им. Н.Д. Зелинского" РАН</t>
  </si>
  <si>
    <t>ПАО "НК  "Роснефть"</t>
  </si>
  <si>
    <t>Фл "Нижновэнерго" - ПАО "МРСК Центра и Приволжья"</t>
  </si>
  <si>
    <t>Фл ПАО "Русгидро" - "Жигулевская ГЭС"</t>
  </si>
  <si>
    <t>Сердобское ПО  фл ПАО "МРСК Волги" - "Пензаэнерго"</t>
  </si>
  <si>
    <t>Фл ОАО  "ТГК-16" - "Казанская ТЭЦ - 3"</t>
  </si>
  <si>
    <t>Фл "Калугаэнерго" - ПАО  "МРСК Центра и Приволжья"</t>
  </si>
  <si>
    <t>Фл  "Тулэнерго" -  ПАО  "МРСК Центра и Приволжья"</t>
  </si>
  <si>
    <t>Фл "Воронежэнерго" - ОАО "МРСК Центра"</t>
  </si>
  <si>
    <t>Фл "Сочинские электрические сети"  -   ПАО "Энергетики и электрификации Кубани"</t>
  </si>
  <si>
    <t>Фл "Адыгейские электрические сети" -                                 ПАО "Кубаньэнерго"</t>
  </si>
  <si>
    <t>Фл "Армавирские электрические сети" - ПАО "Энергетики и электрификации Кубани"</t>
  </si>
  <si>
    <t>Фл "Тихорецкие электрические сети" -               ПАО "Кубаньэнерго"</t>
  </si>
  <si>
    <t>Фл "Лабинские электрические сети" -                     ПАО "Кубаньэнерго"</t>
  </si>
  <si>
    <t>Фл  "Ленинградские электрические сети" - ПАО "Кубаньэнерго"</t>
  </si>
  <si>
    <t>Фл "Тимашевские электросети"  -                               ПАО "Энергетики и электрификации Кубани"</t>
  </si>
  <si>
    <t>Фл "Славянские электрические сети"  -         ПАО "Энергетики и электрификации Кубани"</t>
  </si>
  <si>
    <t>Фл  "Усть-Лабинские электрические сети" - ПАО "Энергетики и электрификации Кубани"</t>
  </si>
  <si>
    <t>ПАО "Кубаньэнерго"</t>
  </si>
  <si>
    <t>Фл ПАО "МРСК центра" -  "Курскэнерго"</t>
  </si>
  <si>
    <t>Фл "Калмэнерго"  - ПАО "МРСК Юга"</t>
  </si>
  <si>
    <t>Фл "Ставропольская ГРЭС" -  ПАО "ОГК-2"</t>
  </si>
  <si>
    <t>Фл ОАО "МРСК Сибири" - "Бурятэнерго"</t>
  </si>
  <si>
    <t>ПАО "Иркутскэнерго"</t>
  </si>
  <si>
    <t>Фл ''Красноярская ТЭЦ-2'' - АО ''Енисейская ТГК"  (ТГК-13)</t>
  </si>
  <si>
    <t>Фл ПАО ''МРСК Сибири'' - ''Красноярскэнерго''</t>
  </si>
  <si>
    <t>Фл "Омскэнерго" -  ПАО "МРСК Сибири"</t>
  </si>
  <si>
    <t>ПАО "Камчатскэнерго"</t>
  </si>
  <si>
    <t>Фл "Магаданская ТЭЦ"  -                                            ОАО "Магаданэнерго"</t>
  </si>
  <si>
    <t>Фл "Южные электрические сети"  -                      ОАО "Магаданэнерго"</t>
  </si>
  <si>
    <t>Фл "Аркагалинская ГРЭС" -                                      ОАО "Магаданэнерго"</t>
  </si>
  <si>
    <t>ПАО "Сахалинэнерго"</t>
  </si>
  <si>
    <t>Фл "Электрические сети ЕАО"</t>
  </si>
  <si>
    <t>АО "Янтарьэнерго"</t>
  </si>
  <si>
    <t>Фл ОАО "МРСК Северо-Запада"  - "Карелэнерго"</t>
  </si>
  <si>
    <t>Фл ПАО "МРСК Северо-Запада"  -  "Комиэнерго" в Сыктывкаре</t>
  </si>
  <si>
    <t>ПАО '"Ленэнерго"</t>
  </si>
  <si>
    <t>Фл ОАО "ОГК-2" - "Киришская ГРЭС"</t>
  </si>
  <si>
    <t>Фл ПАО "МРСК Центра" - "Смоленскэнерго"</t>
  </si>
  <si>
    <t xml:space="preserve">Фл ПАО "ОГК-2"  -   "Серовская ГРЭС" </t>
  </si>
  <si>
    <t>ОАО "Алттранс"</t>
  </si>
  <si>
    <t>ОАО "ЭСК"</t>
  </si>
  <si>
    <t>ОАО "Энергетики и электрофикации Ростовэнергоремонт"</t>
  </si>
  <si>
    <t>ПАО "Передвижная энергетика"</t>
  </si>
  <si>
    <t>ОАО  "Энекс"</t>
  </si>
  <si>
    <t>Фл "Гусиноозерская ГРЭС"  -                                      АО "Интер РАО-Электрогенерация"</t>
  </si>
  <si>
    <t>Фл "Анадырская ТЭЦ"</t>
  </si>
  <si>
    <t>ООО Фирма "Газприборавтоматика"</t>
  </si>
  <si>
    <t>ОАО "Южное"</t>
  </si>
  <si>
    <t>АО 2НТЦ ЕЕС"</t>
  </si>
  <si>
    <t>АО "ВНИИГ им.Б.Е.Веденеева"</t>
  </si>
  <si>
    <t>ОАО "ВТИ"</t>
  </si>
  <si>
    <r>
      <t xml:space="preserve">ПАО 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Якутскэнерго"</t>
    </r>
  </si>
  <si>
    <t>ОАО ''Удмуртнефть''</t>
  </si>
  <si>
    <t>АО  "Красный пролетарий"</t>
  </si>
  <si>
    <t>ОАО  "АК Озна"</t>
  </si>
  <si>
    <t>ООО  "Лукойл-КМН"</t>
  </si>
  <si>
    <t>ПАО  "Опытный завод  "Электрон"</t>
  </si>
  <si>
    <t>ООО  "Лукойл-Нижневолжскнефть"</t>
  </si>
  <si>
    <t>ПАО  "Оренбургнефть"</t>
  </si>
  <si>
    <t>ПАО "Татнефть им. В.Д. Шашина"</t>
  </si>
  <si>
    <t>ОАО "Краснодарский завод  "Нефтемаш"</t>
  </si>
  <si>
    <t>ЗАО "СЗ Нефтемаш"</t>
  </si>
  <si>
    <t>АО "Нефтеавтоматика"</t>
  </si>
  <si>
    <t>АО "ГМС Нефтемаш"</t>
  </si>
  <si>
    <t>Фл АО "Связь объектов транспорта и добычи нефти"</t>
  </si>
  <si>
    <t>Фл ОАО "Связьтранснефть"  - "Сибирское ПТУС"</t>
  </si>
  <si>
    <t>ОАО  "Смоленское СКТБ СПУ"</t>
  </si>
  <si>
    <t>АО "ВНИИ нефть"</t>
  </si>
  <si>
    <t>ОАО ''СКБ СП''</t>
  </si>
  <si>
    <t>ПАО "Гипротюменнефтегаз"</t>
  </si>
  <si>
    <t>АО "НПФ "Геофизика"</t>
  </si>
  <si>
    <t>ОАО "КНГФ"</t>
  </si>
  <si>
    <t>АО "Нипигазпереработка"</t>
  </si>
  <si>
    <t>Фл "Пермнипинефть" -                                                 ООО "Лукойл-инжиниринг"</t>
  </si>
  <si>
    <t>АО "Зарубежнефть"</t>
  </si>
  <si>
    <t>ООО "Лукойл-Волгограднефтепереработка"</t>
  </si>
  <si>
    <t>ПАО "НК   "Роснефть"   - МзНефтепродукт"</t>
  </si>
  <si>
    <t>ООО "Лукойл-пермнефтеоргсинтез"</t>
  </si>
  <si>
    <t>ПАО  "Нижнекамскшина"</t>
  </si>
  <si>
    <t>ОАО  "Курскрезинотехника"</t>
  </si>
  <si>
    <t xml:space="preserve"> ПАО "БРТ"</t>
  </si>
  <si>
    <t>ЗАО "Уралэластотехника"</t>
  </si>
  <si>
    <t>ПАО "Уральский завод РТИ"</t>
  </si>
  <si>
    <t>ОАО  "АРТИ-Завод"</t>
  </si>
  <si>
    <t xml:space="preserve"> АО  "АЭРИ"</t>
  </si>
  <si>
    <t>ОАО  "Ярославский технический углерод"</t>
  </si>
  <si>
    <t>ОАО "Славнефть-ЯНОС"</t>
  </si>
  <si>
    <t>ФГУП "ФНПЦ  "Прогресс"</t>
  </si>
  <si>
    <t>АО  "Вниктинефтехимоборудование"</t>
  </si>
  <si>
    <t>Воронежский филиал ФГУП "НИИСК"</t>
  </si>
  <si>
    <t>АО  "БСКБ  "Нефтехимавтоматика"</t>
  </si>
  <si>
    <t>АО  "ОЗНК"</t>
  </si>
  <si>
    <t>ПАО  "СВНИИНП"</t>
  </si>
  <si>
    <t>ФГУП  "НИИСК"</t>
  </si>
  <si>
    <t>АО "ТИИР"</t>
  </si>
  <si>
    <t>Фл  "Оренбургская военизированная часть по ликвидации газовыхи нефтяных фонтанов"</t>
  </si>
  <si>
    <t>ЗАО  "РТА"</t>
  </si>
  <si>
    <t>ООО  "Завод ''Саратовгазавтоматика"</t>
  </si>
  <si>
    <t>ООО  "Завод "Калининградгазавтоматика"</t>
  </si>
  <si>
    <t>ООО "Газпром добыча Краснодар"</t>
  </si>
  <si>
    <t>ОАО  "Фармстандарт-лексредства"</t>
  </si>
  <si>
    <t>ПАО  "Внипигаздобыча"</t>
  </si>
  <si>
    <t>ОАО  "Севкавнипигаз"</t>
  </si>
  <si>
    <t>АО  "Газпром Промгаз"</t>
  </si>
  <si>
    <t>АО  "Воркутауголь"</t>
  </si>
  <si>
    <t>ООО  "КБ коммутационной аппаратуры"</t>
  </si>
  <si>
    <t>ОАО  "Александровский машиностроительный завод"</t>
  </si>
  <si>
    <t>ОАО  "Томский электромеханический завод им. В.В.Вахрушева"</t>
  </si>
  <si>
    <t>АО  "Копейский машзавод"</t>
  </si>
  <si>
    <t>ООО  "СЭЗ"</t>
  </si>
  <si>
    <t>АО  "Евраз НТМК"</t>
  </si>
  <si>
    <t xml:space="preserve">АО "Омутнинский металлургический завод"  </t>
  </si>
  <si>
    <t>ПАО "Лысьвенский завод эмалированной посуды"</t>
  </si>
  <si>
    <t>ОАО  "ММК"</t>
  </si>
  <si>
    <t>ПАО "Ашинский метзавод"</t>
  </si>
  <si>
    <t>ПАО  "ЧМК"</t>
  </si>
  <si>
    <t>ПАО  "Тагмет"</t>
  </si>
  <si>
    <t>ОАО "ПНТЗ"</t>
  </si>
  <si>
    <t>ПАО  "СИНТЗ"</t>
  </si>
  <si>
    <t>ПАО  "ЧТПЗ"</t>
  </si>
  <si>
    <t>АО  "Лебединский ГОК"</t>
  </si>
  <si>
    <t>ОАО  "Стойленский ГОК"</t>
  </si>
  <si>
    <t>НАО  "Боровичский комбинат огнеупоров"</t>
  </si>
  <si>
    <t>ОАО  "Динур"</t>
  </si>
  <si>
    <t>ОАО  "ММК-Метиз"</t>
  </si>
  <si>
    <t>АО  "БМК"</t>
  </si>
  <si>
    <t>АО  "ОЭМК"</t>
  </si>
  <si>
    <t>АО  "Уралгипромез"</t>
  </si>
  <si>
    <t>ОАО "Магнитогорский гипромез"</t>
  </si>
  <si>
    <t>ФГУП  "ЦНИИЧЕРМЕТ им.И.П. Бардина"</t>
  </si>
  <si>
    <t>ОАО "УИМ</t>
  </si>
  <si>
    <t>АО  "ВУХИН"</t>
  </si>
  <si>
    <t>ФГБУН  "Институт горного дела УрО" РАН</t>
  </si>
  <si>
    <t>ПАО "ЧЦЗ"</t>
  </si>
  <si>
    <t xml:space="preserve">ОАО   "Электроцинк" </t>
  </si>
  <si>
    <t>ПАО  "Гайский ГОК"</t>
  </si>
  <si>
    <t>АО "РиМ"</t>
  </si>
  <si>
    <t>ПАО "ММЗ"</t>
  </si>
  <si>
    <t>ОАО  "Кировский завод ОЦМ"</t>
  </si>
  <si>
    <t>АО  "КЗТС"</t>
  </si>
  <si>
    <t>АО  "Сибвами"</t>
  </si>
  <si>
    <t>АО "Русал ВАМИ"</t>
  </si>
  <si>
    <t>ООО  "Институт гипроникель"</t>
  </si>
  <si>
    <t>УСС по республике Крым ФГУП "Главный центр спецсвязи"</t>
  </si>
  <si>
    <t>АО "Иргиредмет"</t>
  </si>
  <si>
    <t>АО "Каустик"</t>
  </si>
  <si>
    <t>ПАО  "Казаньоргсинтез"</t>
  </si>
  <si>
    <t>АО  "Невинномысский азот"</t>
  </si>
  <si>
    <t>ПАО  "Акрон"</t>
  </si>
  <si>
    <t>Фл  "Азот" -                                                                       АО  "ОХК  "Уралхим"  в г. Березники</t>
  </si>
  <si>
    <t>ПАО "Метафракс"</t>
  </si>
  <si>
    <t>ПАО  "Волжский оргсинтез"</t>
  </si>
  <si>
    <t>ОАО  "Арнест"</t>
  </si>
  <si>
    <t>ОАО  "Сибиар"</t>
  </si>
  <si>
    <t>ОАО "Астраханское стекловолокно"</t>
  </si>
  <si>
    <t>АО "Стеклонит"</t>
  </si>
  <si>
    <t>ОАО  "Аурат"</t>
  </si>
  <si>
    <t>ОАО   "Химик"</t>
  </si>
  <si>
    <t>ООО  "Крымский винный дом"</t>
  </si>
  <si>
    <t>ООО  "Гипросинтез"</t>
  </si>
  <si>
    <t>АО  "Химзавод им.Карпова"</t>
  </si>
  <si>
    <t>АО  "Минудобрения"</t>
  </si>
  <si>
    <t>ФГУП  "НИИ полимеров"</t>
  </si>
  <si>
    <t>ОАО  "НИИК"</t>
  </si>
  <si>
    <t>АО  "НИФХИ им. Л.Я. Карпова"</t>
  </si>
  <si>
    <t>АО  "КАЗХИМНИИ"</t>
  </si>
  <si>
    <t>ФГУП  "Иреа"</t>
  </si>
  <si>
    <t>АО  "СКТБ Катализатор"</t>
  </si>
  <si>
    <t>АО "ГОСНИИХИММАНАЛИТ"</t>
  </si>
  <si>
    <t>ПАО  "Уралмашзавод"</t>
  </si>
  <si>
    <t>ОАО  "ТМЗ им. В. В. Воровского"</t>
  </si>
  <si>
    <t>АО  "Калугапутьмаш"</t>
  </si>
  <si>
    <t>АО  "Тулажелдормаш"</t>
  </si>
  <si>
    <t>ОАО  "КЗПК"</t>
  </si>
  <si>
    <t>АО  "ЦКБ ТМ"</t>
  </si>
  <si>
    <t>ЗАО  "Уралэлектромаш"</t>
  </si>
  <si>
    <t>ООО  "Изва"</t>
  </si>
  <si>
    <t>ОАО  "Уралэлемент"</t>
  </si>
  <si>
    <t>АО  "Сибкабель"</t>
  </si>
  <si>
    <t>АО  "Кабельный завод  "Кавказкабель"</t>
  </si>
  <si>
    <t>АО  "Завод  "Чувашкабель"</t>
  </si>
  <si>
    <t>ОАО "Элиз"</t>
  </si>
  <si>
    <t>АО  "Новозыбковский машиностроительный завод"</t>
  </si>
  <si>
    <t>ОАО "ВЭЛНИИ"</t>
  </si>
  <si>
    <t>АО  "ОКБ КП"</t>
  </si>
  <si>
    <t>ПАО "НИКИ" г.Томск</t>
  </si>
  <si>
    <t>ООО "Курганхиммаш"</t>
  </si>
  <si>
    <t>ОАО "Первомайскхиммаш"</t>
  </si>
  <si>
    <t>АО  "Завком"</t>
  </si>
  <si>
    <t>АО  "Димитровградхиммаш"</t>
  </si>
  <si>
    <t>ОАО  "Уралтехнострой-Туймазыхиммаш"</t>
  </si>
  <si>
    <t>АО  "Рузхиммаш"</t>
  </si>
  <si>
    <t>ОАО "Пензкомпрессормаш"</t>
  </si>
  <si>
    <t>ЗАО "Катайский насосный завод"</t>
  </si>
  <si>
    <t>АО  "ГМС Ливгидромаш"</t>
  </si>
  <si>
    <t>АО "НИИ Турбокомпрессор им.В.Б.Шнеппа"</t>
  </si>
  <si>
    <t>АО  "Вакууммаш"</t>
  </si>
  <si>
    <t>ОАО  "Алнас"</t>
  </si>
  <si>
    <t>ОАО  "НПО  "Гидромаш"</t>
  </si>
  <si>
    <t>ГУП  "БАШНИИНЕФТЕМАШ"</t>
  </si>
  <si>
    <t>ОАО "ВНИИПТХИМНЕФТЕАППАРАТУРЫ"</t>
  </si>
  <si>
    <t>АО  "ЦКБН"</t>
  </si>
  <si>
    <t>АО  "Терекалмаз"</t>
  </si>
  <si>
    <t>ОАО "ВНИИ инструмент"</t>
  </si>
  <si>
    <t>ОАО  "Приборы контроля и регулирования техпроцессов"</t>
  </si>
  <si>
    <t>АО "Теплоконтроль"</t>
  </si>
  <si>
    <t>ОАО  "Глобус"</t>
  </si>
  <si>
    <t>НПАО  "Научприбор"</t>
  </si>
  <si>
    <t>ФГУП  "СПО  "Аналитприбор"</t>
  </si>
  <si>
    <t>ЗАО  "ПО "Спецавтоматика"</t>
  </si>
  <si>
    <t>ЗАО "Северная Чернь"</t>
  </si>
  <si>
    <t>АО  "Калининградский янтарный комбинат"</t>
  </si>
  <si>
    <t>ОАО "Электромеханика"</t>
  </si>
  <si>
    <t>ОАО  "Теплоприбор"</t>
  </si>
  <si>
    <t>ПАО "СПЗ"</t>
  </si>
  <si>
    <t>ОАО "ПО  "Кристалл"</t>
  </si>
  <si>
    <t>ОАО  "Автоэлектроника"</t>
  </si>
  <si>
    <t>АО  "НИИ теплоприбор"</t>
  </si>
  <si>
    <t>АО "СКБ СПА"</t>
  </si>
  <si>
    <t>ПАО "Камаз"</t>
  </si>
  <si>
    <t>АО "Шадринский автоагрегатный завод"</t>
  </si>
  <si>
    <t>АО  "ДААЗ"</t>
  </si>
  <si>
    <t>АО  "КААЗ"</t>
  </si>
  <si>
    <t>АО "СОАТЭ"</t>
  </si>
  <si>
    <t>ПАО "КЗАЭ"</t>
  </si>
  <si>
    <t>ОАО "ТМЗ"</t>
  </si>
  <si>
    <t>ФГУП "НАМИ"</t>
  </si>
  <si>
    <t>ОАО  "ГКЗ"</t>
  </si>
  <si>
    <t>ОАО "Корммаш"</t>
  </si>
  <si>
    <t>ООО "Майкопский машиностроительный завод"</t>
  </si>
  <si>
    <t>ОАО "Строймаш"</t>
  </si>
  <si>
    <t>ЗАО "Бецема"</t>
  </si>
  <si>
    <t>ОАО  "Докон"</t>
  </si>
  <si>
    <t>АО "Мценский завод "Коммаш"</t>
  </si>
  <si>
    <t>ЗАО  "Лесмаш"</t>
  </si>
  <si>
    <t>ОАО  "Вяземский машиностроительный завод"</t>
  </si>
  <si>
    <t>ПАО  "Ярославский завод  "Красный маяк"</t>
  </si>
  <si>
    <t>ОАО "Раскат"</t>
  </si>
  <si>
    <t>АО "Завод Строймаш"</t>
  </si>
  <si>
    <t>ООО "Дятьково-ДОЗ"</t>
  </si>
  <si>
    <t>ЗАО "Фанерный завод "Власть труда"</t>
  </si>
  <si>
    <t>АО  "Волга"</t>
  </si>
  <si>
    <t>ОАО "Маяк"</t>
  </si>
  <si>
    <t>ОАО "Краснокамский завод металлических сеток"</t>
  </si>
  <si>
    <t>ОАО "Селенгинский ЦКК"</t>
  </si>
  <si>
    <t>ЗАО "Туринский ЦБЗ"</t>
  </si>
  <si>
    <t>ОАО  "Цесла"</t>
  </si>
  <si>
    <t>АО  "Слюдяная Фабрика"</t>
  </si>
  <si>
    <t>ООО "Кэн-Пак завод упаковки"</t>
  </si>
  <si>
    <t>Фл " Кавказский завод "ЖБШ" -                                 ОАО "Бетэлтранс"</t>
  </si>
  <si>
    <t>ПАО "Мордовцемент"</t>
  </si>
  <si>
    <t>ООО ''Холсим (Рус) СМ"</t>
  </si>
  <si>
    <t>АО "НИИпроектасбест"</t>
  </si>
  <si>
    <t>ОАО "Эй Джи Си БСЗ"</t>
  </si>
  <si>
    <t>ЗАО "Многоотраслевая компания  КРЗ"</t>
  </si>
  <si>
    <t>АО "Кировская керамика"</t>
  </si>
  <si>
    <t>ПАО  "ЗКИ"</t>
  </si>
  <si>
    <t>ОАО  "Камско - Устьинский гипсовый рудник"</t>
  </si>
  <si>
    <t>АО "БКМЗ"</t>
  </si>
  <si>
    <t>ФГБНУ "ГНТЦ " Наука"</t>
  </si>
  <si>
    <t>ЗАО "Синтекс"</t>
  </si>
  <si>
    <t>ЗАО "Ивановоискож"</t>
  </si>
  <si>
    <t>ЗАО "Фирма "Черемушки"</t>
  </si>
  <si>
    <t>ЗАО "Трибуна"</t>
  </si>
  <si>
    <t>ЗАО "ПТФ  "Пекоф"</t>
  </si>
  <si>
    <t>ЗАО " Фарфор Вербилок"</t>
  </si>
  <si>
    <t>ОАО "Упаковка"</t>
  </si>
  <si>
    <t>АО "ПМФЗ"</t>
  </si>
  <si>
    <t>ОАО "ПНК им. Кирова"</t>
  </si>
  <si>
    <t>ОАО "МШФ"</t>
  </si>
  <si>
    <t>ОАО "Курсктехноткани"</t>
  </si>
  <si>
    <t>ЗАО "КШФ передовая текстильщица"</t>
  </si>
  <si>
    <t>ЗАО "Красная заря"</t>
  </si>
  <si>
    <t>АО "Борисоглебский трикотаж"</t>
  </si>
  <si>
    <t>ООО  "Лысьвенская чулочно-перчаточная фабрика"</t>
  </si>
  <si>
    <t>АО  "Сактон"</t>
  </si>
  <si>
    <t>АО "Лента"</t>
  </si>
  <si>
    <t>НАО "Корд"</t>
  </si>
  <si>
    <t>АО "Самарский жиркомбинат"</t>
  </si>
  <si>
    <t>ОАО "Кристалл-2"</t>
  </si>
  <si>
    <t>ОАО "Черемновский сахарный завод"</t>
  </si>
  <si>
    <t>ЗАО "Грязинский сахарный завод"</t>
  </si>
  <si>
    <t>АО "Орелмасло"</t>
  </si>
  <si>
    <t>АО "Нэфис косметикс"</t>
  </si>
  <si>
    <t>ОАО "МЖК Краснодарский"</t>
  </si>
  <si>
    <t>АО "Хлебозавод №7"</t>
  </si>
  <si>
    <t>АО "Татспиртпром"</t>
  </si>
  <si>
    <t>ОАО "Сарапульский ЛВЗ"</t>
  </si>
  <si>
    <t>ОАО  "ЛВЗ "Глазовский"</t>
  </si>
  <si>
    <t>Фл "Белебеевский спирто-водочный комбинат"</t>
  </si>
  <si>
    <t>ОАО "Рот Фронт"</t>
  </si>
  <si>
    <t>ОАО "Ударница"</t>
  </si>
  <si>
    <t>ЗАО "Пензенская кондитерская фабрика"</t>
  </si>
  <si>
    <t>АО "Кондитерская фабрика "Пермская"</t>
  </si>
  <si>
    <t>АО "Визит"</t>
  </si>
  <si>
    <t>ЗАО "Игристые вина"</t>
  </si>
  <si>
    <t>АО "Уралалко"</t>
  </si>
  <si>
    <t>АО "ПССОФ"</t>
  </si>
  <si>
    <t>ООО "Петро"</t>
  </si>
  <si>
    <t>ОАО "Волжский пекарь"</t>
  </si>
  <si>
    <t>АО "Ивантеевский хлебокомбинат"</t>
  </si>
  <si>
    <t>ООО "Жуковский хлеб"</t>
  </si>
  <si>
    <t>ОАО  "Ярославский хлебозавод № 4"</t>
  </si>
  <si>
    <t>АО "Хлебозавод № 1"</t>
  </si>
  <si>
    <t>АО "Тобус"</t>
  </si>
  <si>
    <t xml:space="preserve"> АО "Сочинский хлебокомбинат"</t>
  </si>
  <si>
    <t>ОАО  "АХК"</t>
  </si>
  <si>
    <t>ООО "Афипский хлебокомбинат"</t>
  </si>
  <si>
    <t>ООО "Губахахлеб"</t>
  </si>
  <si>
    <t>ОАО "МХК"</t>
  </si>
  <si>
    <t>АО "Каравай"</t>
  </si>
  <si>
    <t>ОАО "Нижнекамский хлебокомбинат"</t>
  </si>
  <si>
    <t>ОАО "Дрожжевой завод 'Пензенский"</t>
  </si>
  <si>
    <t>ПАО "Макопр"</t>
  </si>
  <si>
    <t>ОАО "КФ 'Белогорье"</t>
  </si>
  <si>
    <t>ОАО "ПК Бежицкий"</t>
  </si>
  <si>
    <t>АО "Вятич"</t>
  </si>
  <si>
    <t>АО "ЗМВ "Горячеключевской"</t>
  </si>
  <si>
    <t>ПАО "Апатитыхлеб"</t>
  </si>
  <si>
    <t>ОАО "Тамбовский хлебокомбинат"</t>
  </si>
  <si>
    <t>ОАО "ТАКФ"</t>
  </si>
  <si>
    <t>ОАО "Завод пивоваренный "Моршанский"</t>
  </si>
  <si>
    <t>АО "Акконд"</t>
  </si>
  <si>
    <t>АО  "Якутский хлебокомбинат"</t>
  </si>
  <si>
    <t>ОАО "Атмис-сахар"</t>
  </si>
  <si>
    <t>ООО "Каргилл"</t>
  </si>
  <si>
    <t>ОАО "БПЗ"</t>
  </si>
  <si>
    <t>ОАО "Нарьян-Марский хлебозавод"</t>
  </si>
  <si>
    <t>ОАО "Уралтурбо"</t>
  </si>
  <si>
    <t>фл ФАУ "Главное управление государственной экспертизы"</t>
  </si>
  <si>
    <t>АО "РНИЦ г. Севастополя"</t>
  </si>
  <si>
    <t>ОАО  "АПФ "Фанагория"</t>
  </si>
  <si>
    <t>АО "ДП "Истра-Нутриция"</t>
  </si>
  <si>
    <t>Фл "НИИдетского питания"  ФГБУН                     "ФИЦ питания биотехнологии"</t>
  </si>
  <si>
    <t>ФГБНУ "ВНИМИ"</t>
  </si>
  <si>
    <t>АО "Мясопродукты"</t>
  </si>
  <si>
    <t>ЗАО "Томаровский Мясокомбинат"</t>
  </si>
  <si>
    <t>АО "Губкинский Мясокомбинат"</t>
  </si>
  <si>
    <t>АО "Вологодский Мясокомбинат"</t>
  </si>
  <si>
    <t>ОАО "Молзавод "Гиагинский"</t>
  </si>
  <si>
    <t>АО "КМ"</t>
  </si>
  <si>
    <t xml:space="preserve"> ООО  "Мясоптицекомбинат  "Каневской"</t>
  </si>
  <si>
    <t>АО "Мясокомбинат "Ялуторовский"</t>
  </si>
  <si>
    <t>ЗАО "МК  "Авида"</t>
  </si>
  <si>
    <t>ООО "Ровеньки-маслосырзавод"</t>
  </si>
  <si>
    <t>ОАО "Шебекинский маслозавод"</t>
  </si>
  <si>
    <t>ОАО "Белгородский молочный комбинат"</t>
  </si>
  <si>
    <t>ПАО "Молочный комбинат "Воронежский"</t>
  </si>
  <si>
    <t>ОАО "Фирма  "Молоко"</t>
  </si>
  <si>
    <t>ОАО "Молоко"</t>
  </si>
  <si>
    <t>АО "ТМК"</t>
  </si>
  <si>
    <t>ОАО "Алейский маслосыркомбинат"</t>
  </si>
  <si>
    <t>ОАО "БМК"</t>
  </si>
  <si>
    <t>ОАО "Белебеевский молочный комбинат"</t>
  </si>
  <si>
    <t>ЗАО "Тбилисский МСЗ"</t>
  </si>
  <si>
    <t>ОАО "Молочный комбинат Благовещенский"</t>
  </si>
  <si>
    <t>АО "Молоко"</t>
  </si>
  <si>
    <t>ОАО "Молком"</t>
  </si>
  <si>
    <t>ОАО "ССЗ"</t>
  </si>
  <si>
    <t>ОАО  "Гормолзавод вольский"</t>
  </si>
  <si>
    <t>ОАО "Милком"</t>
  </si>
  <si>
    <t>АО "Молочный комбинат "Южно-Сахалинский"</t>
  </si>
  <si>
    <t>АО  "Якутский гормолзавод"</t>
  </si>
  <si>
    <t>ОАО "Городской молочный завод "Магаданский"</t>
  </si>
  <si>
    <t>ОАО "Мясокомбинат Раменский"</t>
  </si>
  <si>
    <t>ОАО "МТК"</t>
  </si>
  <si>
    <t>ПАО "Кувандыкский завод  "КПО Долина"</t>
  </si>
  <si>
    <t>ФГБНУ  "Тинро- Центр"</t>
  </si>
  <si>
    <t>АО "Гипрорыбфлот"</t>
  </si>
  <si>
    <t>ФГБНУ "ВНИИПРХ"</t>
  </si>
  <si>
    <t>ООО "ЮСК"</t>
  </si>
  <si>
    <t>ФГБНУ "Госрыб центр"</t>
  </si>
  <si>
    <t>ОАО "Биохим"</t>
  </si>
  <si>
    <t xml:space="preserve">ФГУП  "ГОСНИИ ОЧБ"            </t>
  </si>
  <si>
    <t>ФГБУ "ГОСНИИГЕНЕТИКА"</t>
  </si>
  <si>
    <t>ОАО "Дальхимфарм"</t>
  </si>
  <si>
    <t>АО "Нижфарм"</t>
  </si>
  <si>
    <t>АО "Органика"</t>
  </si>
  <si>
    <t>ОАО "Синтез"</t>
  </si>
  <si>
    <t>ОАО "Мосхимфармпрепараты                                       им. Н.А.Семашко"</t>
  </si>
  <si>
    <t>ПАО "Валента фарм"</t>
  </si>
  <si>
    <t>АО "Акрихин"</t>
  </si>
  <si>
    <t>ОАО "Новосибхимфарм"</t>
  </si>
  <si>
    <t>ОАО "Биосинтез"</t>
  </si>
  <si>
    <t>ОАО "Ирбитский химфармзавод"</t>
  </si>
  <si>
    <t>ОАО "Фармстандарт-Уфавита"</t>
  </si>
  <si>
    <t>ПАО "Биохимик"</t>
  </si>
  <si>
    <t>АО "Татхимфармпрепараты"</t>
  </si>
  <si>
    <t>ОАО "Фармстандарт-Томскхимфарм"</t>
  </si>
  <si>
    <t>ФБУ "ГИЛС и НП"</t>
  </si>
  <si>
    <t>ФКП "Армавирская биологическая фабрика"</t>
  </si>
  <si>
    <t xml:space="preserve"> ФГБНУ "ВНИИОУ"</t>
  </si>
  <si>
    <t>ОБП Учебно-опытное хозяйство "Кубань" ФГБОУ ВПО "Кубанский государственный аграрный университет"</t>
  </si>
  <si>
    <t>Клинский филиал "ФГБУНУ ФНАЦ ВИМ"</t>
  </si>
  <si>
    <t>ОАО "Приволжское"</t>
  </si>
  <si>
    <t>ФГБНУ "ДОС  ВНИИМК"</t>
  </si>
  <si>
    <t>Филиал ФГБУ "Госсорткомиссия по Вологодской области"</t>
  </si>
  <si>
    <t>Смоленский фл ФГБУ "Государственная комиссия Российской Федерации по испытанию и охране селекционных достижений"</t>
  </si>
  <si>
    <t>ФГБНУ "ФЦТРП-ВНИВИ"</t>
  </si>
  <si>
    <t>ООО  "Редакция газеты "Солидарность"</t>
  </si>
  <si>
    <t xml:space="preserve"> Фл "Крымская ОСС ВИР"</t>
  </si>
  <si>
    <t xml:space="preserve"> ФГБУ "ВНИИ биологической защиты растений"</t>
  </si>
  <si>
    <t>Филиал "Дагестанская ОС ВИР"</t>
  </si>
  <si>
    <t>ФГБУ  "ВНИИконеводства"</t>
  </si>
  <si>
    <t>ФГБНУ "Сибирская опытная станция "ВНИИ масличных культур Россельхозакадемии"</t>
  </si>
  <si>
    <t>ФГБНУ "ВНИИкормов им. В.Р. Вильямса"</t>
  </si>
  <si>
    <t>ФГБНУ "ВНИИМС"</t>
  </si>
  <si>
    <t>ФГБУ "ВНИИорошаемого овощеводства и бахчеводства"</t>
  </si>
  <si>
    <t>ФГБУ "ВНИИЗЖ"</t>
  </si>
  <si>
    <t>ФГБНУ "ВНИИ риса"</t>
  </si>
  <si>
    <t>ФГБНУ "ФНЦ ВИЖ им. Л.К. Эрнста"</t>
  </si>
  <si>
    <t>ФГБУ "ВНИИ табака, махорки и табачных изделий"</t>
  </si>
  <si>
    <t>ФГБНУ "ВНИИЦИСК"</t>
  </si>
  <si>
    <t>ФГБНУ "ФНЦ им. И.В. Мичурина"</t>
  </si>
  <si>
    <t>ФГБНУ "ВНИИЛ"</t>
  </si>
  <si>
    <t>ФНЦ "ВНИТИП РАН"</t>
  </si>
  <si>
    <t>ФГБНУ "ВНИИПЛЕМ"</t>
  </si>
  <si>
    <t>ФГБНУ "Нижегородский НИИСХ"</t>
  </si>
  <si>
    <t>ФГБУ "ЦАС Липецкий"</t>
  </si>
  <si>
    <t>ФГБУ "САС Камышинская"</t>
  </si>
  <si>
    <t>ФГБУ "Станция агрохимической службы Томская"</t>
  </si>
  <si>
    <t>НАО "НТКРЗ"</t>
  </si>
  <si>
    <t>ГБУ "ГЗК Уфимская"</t>
  </si>
  <si>
    <t>ФГБУ Г "ЦАС Ростовский"</t>
  </si>
  <si>
    <t>ПК "СХК Тундра"</t>
  </si>
  <si>
    <t>АО "Аисфер"</t>
  </si>
  <si>
    <t>ПСКХ  "Александровский"</t>
  </si>
  <si>
    <t>ООО "АКХ Ануйское"</t>
  </si>
  <si>
    <t>ЗАО "Новомайское"</t>
  </si>
  <si>
    <t>ЗАО "Яснополянское"</t>
  </si>
  <si>
    <t>ЗАО им. Кирова</t>
  </si>
  <si>
    <t>СПК "Рассохинский"</t>
  </si>
  <si>
    <t>ЗАО "Большеуринское"</t>
  </si>
  <si>
    <t>СПК   "Хорольский"</t>
  </si>
  <si>
    <t>УМХ "ОПХ "Заречное"</t>
  </si>
  <si>
    <t>СПК "Пригородное"</t>
  </si>
  <si>
    <t>ОАО "Птицефабрика Кудьминская"</t>
  </si>
  <si>
    <t>АО "Степное гнездо"</t>
  </si>
  <si>
    <t>ООО "Птицефабрика  "Вараксино"</t>
  </si>
  <si>
    <t>ЗАО "Азовское"</t>
  </si>
  <si>
    <t xml:space="preserve"> АО "Совхоз "Восход"</t>
  </si>
  <si>
    <t>ЗАО "Птицефабрика "Пышминская"</t>
  </si>
  <si>
    <t>СХА "Птицефабрика "Кумская"</t>
  </si>
  <si>
    <t>АО "Птицефабрика "Чамзинская"</t>
  </si>
  <si>
    <t>ЗАО "Острогожсксадпитомник"</t>
  </si>
  <si>
    <t>ЗАО Агрофирма им. 15 лет Октября"</t>
  </si>
  <si>
    <t>ФГБУН "Центральная научная библиотека УрО РАН"</t>
  </si>
  <si>
    <t>ЗАО "Племзавод  "Гулькевичский"</t>
  </si>
  <si>
    <t>ФГУП "Племзавод "Пригородный"</t>
  </si>
  <si>
    <t>Уссурийский лрз ОАО "Желдорреммаш"</t>
  </si>
  <si>
    <t>Новосибирский эрз АО "Желдорреммаш"</t>
  </si>
  <si>
    <t>АО "МЛРС "Милорем"</t>
  </si>
  <si>
    <t>ФГБНУ "НИИСС"</t>
  </si>
  <si>
    <t xml:space="preserve">ФГУ "Западно-Сибирская овощная опытная станция" </t>
  </si>
  <si>
    <t>ФГБНУ "АНИИЖИВ"</t>
  </si>
  <si>
    <t xml:space="preserve"> ФГБУ "Краснополянская опытная станция пчеловодства"</t>
  </si>
  <si>
    <t>ФГБУ "Северо-Кавказский зональный НИИ садоводства и виноградарства"</t>
  </si>
  <si>
    <t>ФГБНУ "Приморский НИИСХ"</t>
  </si>
  <si>
    <t>ФГБНУ "ДВ НИИСХ"</t>
  </si>
  <si>
    <t>ФГБНУ "Дальзниви"</t>
  </si>
  <si>
    <t>ФГБНУ "ВНИИ Люпина"</t>
  </si>
  <si>
    <t>ФГБНУ "ВНИИСС им. А.Л. Мазлумова"</t>
  </si>
  <si>
    <t>ФГБНУ "ВНИИМЗ"</t>
  </si>
  <si>
    <t>ФГБНУ "Калужский НИИСХ"</t>
  </si>
  <si>
    <t>ФГБНУ "Самарский НИИСХ"</t>
  </si>
  <si>
    <t>ФГБНУ "Магаданский НИИСХ"</t>
  </si>
  <si>
    <t>ФГБНУ "Курский НИИ агропромышленного производства"</t>
  </si>
  <si>
    <t>ФГБНУ "ВСТИСП"</t>
  </si>
  <si>
    <t>ФГБНУ "ВНИИ бруцеллеза и туберкулеза животных"</t>
  </si>
  <si>
    <t>ФГБНУ "СИБНИИСХОЗ"</t>
  </si>
  <si>
    <t>ФГБНУ "СКНИИМЭСХ"</t>
  </si>
  <si>
    <t>ФГБНУ "ДЗНИИСХ"</t>
  </si>
  <si>
    <t>ФГБНУ "ВНИИВИВ"</t>
  </si>
  <si>
    <t>ФГБНУ  "Рязанский НИИ сельского хозяйства"</t>
  </si>
  <si>
    <t>ФГБНУ "Челябинский НИИСХ"</t>
  </si>
  <si>
    <t>ФГБНУ "Мордовский НИИСХ"</t>
  </si>
  <si>
    <t>ФГБНУ "ТАТНИИСХ"</t>
  </si>
  <si>
    <t xml:space="preserve"> ФГБНУ "Краснодарский НИВИ"</t>
  </si>
  <si>
    <t>ФГБНУ "Владимирский НИИСХ"</t>
  </si>
  <si>
    <t>ФГБНУ "ВНИИ Рапса"</t>
  </si>
  <si>
    <t>ФГБНУ "НИИПЗК"</t>
  </si>
  <si>
    <t>ООО "Аркадиум Краснодар"</t>
  </si>
  <si>
    <t>ПАО "СЗ"</t>
  </si>
  <si>
    <t>АО "Алтайвагон"</t>
  </si>
  <si>
    <t>АО  "Завод  "Симферопольсельмаш"</t>
  </si>
  <si>
    <t>ОАО "Тяжпрессмаш"</t>
  </si>
  <si>
    <t>ГУП РК "Черноморнефтегаз"</t>
  </si>
  <si>
    <t>АО "Завод "Фиолент"</t>
  </si>
  <si>
    <t>АО "Бахчисарайский комбинат "Стройиндустрия"</t>
  </si>
  <si>
    <t>ПАО "ЭМЗ  "Фирма Сэлма"</t>
  </si>
  <si>
    <t>МУП "Тепловые сети"</t>
  </si>
  <si>
    <t>МУП ЖКХ "Виктория"</t>
  </si>
  <si>
    <t>ГУНПП РК "Крымская ГГРЭС"</t>
  </si>
  <si>
    <t>АО "Широкое"</t>
  </si>
  <si>
    <t xml:space="preserve"> ОАО "ОПХ "Племзавод Ленинский путь"</t>
  </si>
  <si>
    <t>ФГБУ "ВНИИмеханизации"</t>
  </si>
  <si>
    <t>МУП "Североморскводоканал"</t>
  </si>
  <si>
    <t>ООО "ПИ  "Карелагропромпроект"</t>
  </si>
  <si>
    <t>МУП ЖКХ  "Мобилон"</t>
  </si>
  <si>
    <t>АО "ВЭКЗ"</t>
  </si>
  <si>
    <t>ОАО "Элеватормельмаш"</t>
  </si>
  <si>
    <t>ОАО "ВНИИКП"</t>
  </si>
  <si>
    <t>ФГБНУ "ВНИИЗ"</t>
  </si>
  <si>
    <t>Сибирский филиал ФГБНУ "ВНИИЗ"</t>
  </si>
  <si>
    <t>ЗАО "Алейскзернопродукт им.С.Н.Старовойтова"</t>
  </si>
  <si>
    <t>ЗАО "Гатчинский ККЗ"</t>
  </si>
  <si>
    <t>ЗАО "Хлебопродукт-2"</t>
  </si>
  <si>
    <t>АО "Пермский мукомольный завод"</t>
  </si>
  <si>
    <t>АО  "Михайловхлебопродукты"</t>
  </si>
  <si>
    <t>ФГБУ "ВНИИЛГИСБИОТЕХ"</t>
  </si>
  <si>
    <t>Филиал ФБУ"ВНИИЛМ" -"Сибирская ЛОС"</t>
  </si>
  <si>
    <t>ФГБНУ "ВНИИГИМ им. А.Н. Костякова"</t>
  </si>
  <si>
    <t>ФГБУ "Управление "Иркутскмелиоводхоз"</t>
  </si>
  <si>
    <t>ФГБНУ "РОСНИИПМ"</t>
  </si>
  <si>
    <t>ЕлПК ЛОЭТЗ - филиала ОАО "Элтеза"</t>
  </si>
  <si>
    <t>Лискинский песчанный карьер                                     СМТ "Стройиндустрия" ОАО "РЖД строй"</t>
  </si>
  <si>
    <t>РВД Тверь дирекции по ЭРПМ Октябрьской ДТ ЦДИ ОАО "РЖД"</t>
  </si>
  <si>
    <t>ВЧДр Мурманск ОАО "ВРК-2"  г.Мурманск</t>
  </si>
  <si>
    <t>СТПОБП  Екатеринбургский ИВЦ                             ОАО "РЖД"</t>
  </si>
  <si>
    <t>Вагонное ремонтное депо Серов-Сортировочный АО "ВРК-2"</t>
  </si>
  <si>
    <t>Вагонное ремонтное депо "Барабинск АО "Врк-3"</t>
  </si>
  <si>
    <t>Ленгипротранспуть - филиал АО "Росжелдорпроект"</t>
  </si>
  <si>
    <t>"Челябжелдорпроект" - филиал                                      АО "Росжелдорпроект"</t>
  </si>
  <si>
    <t>НИИмостов</t>
  </si>
  <si>
    <t>АО "ВНИИЖТ"</t>
  </si>
  <si>
    <t>ПАО "Совкомфлот"</t>
  </si>
  <si>
    <t>АО "Ютэйр-Инжиниринг"</t>
  </si>
  <si>
    <t>АО "РИВЦ-Пулково"</t>
  </si>
  <si>
    <t>ФГУП "ГОСНИИ ГА"</t>
  </si>
  <si>
    <t>ОАО  "УЗ  "Промсвязь"</t>
  </si>
  <si>
    <t>Волгоградский филиал ПАО "Ростелеком"</t>
  </si>
  <si>
    <t>ФГУП "РСВО"</t>
  </si>
  <si>
    <t>ФГУП "ГЦСС"</t>
  </si>
  <si>
    <t>Архангельский филиал ПАО "Ростелеком"</t>
  </si>
  <si>
    <t>ВОРПЦ- филиал ФГУП "РТРС"</t>
  </si>
  <si>
    <t>КОМИ филиал - ПАО "Ростелеком"</t>
  </si>
  <si>
    <t>Калужский филиал - ПАО "Ростелеком"</t>
  </si>
  <si>
    <t>ОАО "КГТС"</t>
  </si>
  <si>
    <t>Орловский филиал  - ПАО "Ростелеком"</t>
  </si>
  <si>
    <t>Фл ОАО  "Ростелеком"</t>
  </si>
  <si>
    <t>Фл ФГУП  РТРС -  Рязанский ОРТПЦ</t>
  </si>
  <si>
    <t>Фл Тульский ПАО "Ростелеком"</t>
  </si>
  <si>
    <t>Макрорегиональный филиал "Волга" -                  ОАО "Ростелеком"</t>
  </si>
  <si>
    <t>Фл в РМ ПАО "Ростелеком"</t>
  </si>
  <si>
    <t>Филиал в Чувашской республике                              ОАО "Ростелеком"</t>
  </si>
  <si>
    <t>Филиал ФГУП "РТРС" "РТПЦ Чувашской республики"</t>
  </si>
  <si>
    <t>Тамбовский филиал ПАО "Ростелеком"</t>
  </si>
  <si>
    <t>Фл ФГУП "РТРС" -  "Пензенский ОРТПЦ"</t>
  </si>
  <si>
    <t>Фл ПАО "Ростелеком" - Ульяновский</t>
  </si>
  <si>
    <t>ПАО "Башинформсвязь"</t>
  </si>
  <si>
    <t>Макрорегиональный филиал "Юг" -                           ОАО "Ростелеком"</t>
  </si>
  <si>
    <t>Фл ОАО "Ростелеком"</t>
  </si>
  <si>
    <t>Дагестанский филиал ПАО "Ростелеком"</t>
  </si>
  <si>
    <t>СТПОБП Курганский почтамт УФПС ФГУП "Почта России"</t>
  </si>
  <si>
    <t>Фл Оренбургский ПАО "Ростелеком"</t>
  </si>
  <si>
    <t>Фл "Пермский краевой радиотелевизионный передающий центр" ФГУП "РТРС"</t>
  </si>
  <si>
    <t>Фл в УР ПАО "Ростелеком"</t>
  </si>
  <si>
    <t>ФКУ отдел ГФС России в г. Красноярске</t>
  </si>
  <si>
    <t>Иркутский филиал ПАО "Ростелеком"</t>
  </si>
  <si>
    <t>ПАО "Тывасвязьинформ"</t>
  </si>
  <si>
    <t>Приморский филиал ОАО "Ростелеком"</t>
  </si>
  <si>
    <t>Фл ФГУП "РТРС" "Приморский КРТПЦ"</t>
  </si>
  <si>
    <t>Фл Калининградский ПАО "Ростелеком"</t>
  </si>
  <si>
    <t>ПАО "Гипросвязь"</t>
  </si>
  <si>
    <t>ФГУП "ЦНИИС"</t>
  </si>
  <si>
    <t>ФГУП "НИИР"</t>
  </si>
  <si>
    <t>ОАО "ЧЛМЗ"</t>
  </si>
  <si>
    <t>ОАО "ЗЖБИИК"</t>
  </si>
  <si>
    <t>ОАО "ОКУ"</t>
  </si>
  <si>
    <t>ОАО "КОРМЗ"</t>
  </si>
  <si>
    <t>ООО  "РЗЖБИ-2"</t>
  </si>
  <si>
    <t>ООО "Кнауф гипс Новомосковск"</t>
  </si>
  <si>
    <t>ООО "ДСК "Древо"</t>
  </si>
  <si>
    <t>ОАО "Новосибарз"</t>
  </si>
  <si>
    <t>ОАО "Стройсервис"</t>
  </si>
  <si>
    <t>ООО "Элинокс"</t>
  </si>
  <si>
    <t xml:space="preserve"> ЗАО "Железобетон"</t>
  </si>
  <si>
    <t>АО "ЗЭМЗ"</t>
  </si>
  <si>
    <t>Фл ОАО"Мостостройиндустрия"  -          Завод № 50</t>
  </si>
  <si>
    <t>ПАО "Толмачевский завод ЖБ и МК"</t>
  </si>
  <si>
    <t xml:space="preserve"> Фл Муромский завод ЖБК -                                 ОАО "Центротрансжелезобетон"</t>
  </si>
  <si>
    <t>ОАО "АСК"</t>
  </si>
  <si>
    <t>ОАО "Уралгипротранс"</t>
  </si>
  <si>
    <t>ЗАО "Донобувь"</t>
  </si>
  <si>
    <t>ОАО "Институт гипростроймост"</t>
  </si>
  <si>
    <t>ПАО "Ленгипротранс"</t>
  </si>
  <si>
    <t>ОАО "Мосгипротранс"</t>
  </si>
  <si>
    <t xml:space="preserve"> Фл "Морские берега" -                                             АО "НИИ транспортного строительства"</t>
  </si>
  <si>
    <t>АО "ЦНИИС"</t>
  </si>
  <si>
    <t>ОАО "Балткран"</t>
  </si>
  <si>
    <t>АО "НЗРМК им. Н. Е. Крюкова"</t>
  </si>
  <si>
    <t>АО "Сибирский ТПЭП"</t>
  </si>
  <si>
    <t>ОАО "Омус-1"</t>
  </si>
  <si>
    <t>АО "НПО "РОСАТ"</t>
  </si>
  <si>
    <t>ФГБУ "ЦНИИП Минстроя России"</t>
  </si>
  <si>
    <t>ФГУ "НПП "Геологоразведка"</t>
  </si>
  <si>
    <t>ОАО "Завод бурового оборудования"</t>
  </si>
  <si>
    <t>ФГУП "ЦНИГРИ"</t>
  </si>
  <si>
    <t>ПАО "НПП "ВНИИГИС"</t>
  </si>
  <si>
    <t>АО "Волгагеология"</t>
  </si>
  <si>
    <t>АО "Компания "Вотемиро"</t>
  </si>
  <si>
    <t>ФГБУ "НИЦ "Институт                                              им. Н.Е.Жуковского"</t>
  </si>
  <si>
    <t>ОАО "Чувашторгтехника"</t>
  </si>
  <si>
    <t>ООО "Алтайхолод"</t>
  </si>
  <si>
    <t>АО "Белгородский Хладокомбинат"</t>
  </si>
  <si>
    <t>АО "Волгомясомолторг"</t>
  </si>
  <si>
    <t>ОАО  "Курский хладокомбинат"</t>
  </si>
  <si>
    <t>АО  "Липецкий хладокомбинат"</t>
  </si>
  <si>
    <t>ООО "БЭМЗ - 1"</t>
  </si>
  <si>
    <t>ООО "Кондитерская фирма  "Алтай"</t>
  </si>
  <si>
    <t>ГБУ "Брянский областной центр историко-культурного наследия"</t>
  </si>
  <si>
    <t>ЗАО "Должанское"</t>
  </si>
  <si>
    <t>ФГБУН "ИПМТ ДвО РАН"</t>
  </si>
  <si>
    <t>ОАО  "СКПП"</t>
  </si>
  <si>
    <t>ФГБУ "Институт физики прочности и материаловедения СО РАН"</t>
  </si>
  <si>
    <t>ФГБУН "НБС-ННЦ"</t>
  </si>
  <si>
    <t>ФГБУ "НИИ охотничьего хозяйства и звероводства"</t>
  </si>
  <si>
    <t xml:space="preserve"> Каневской Райпотребсоюз</t>
  </si>
  <si>
    <t>ООО "МИАЦ"</t>
  </si>
  <si>
    <t>ФГБНУ "ДАЛЬНИИМЭСХ"</t>
  </si>
  <si>
    <t>МУП "Дновская теплоснабжающая организация"</t>
  </si>
  <si>
    <t>ФГБУ "Сибирский НИИсельского хозяйства и торфа" -фл ФГБУН "СФНЦА РАН"</t>
  </si>
  <si>
    <t>Фл АО "Краснодарский хлебозавод № 6"</t>
  </si>
  <si>
    <t>ООО "Пивоваренная компания "Балтика"</t>
  </si>
  <si>
    <t>АО "Судоимпорт"</t>
  </si>
  <si>
    <t>ФГУП "СпбНИИВС ФМБА России"</t>
  </si>
  <si>
    <t>ФГБУ "ГНЦ Минздрава России"</t>
  </si>
  <si>
    <t>ФГБУ "ФНЦТТИО им. ак. В.И. Шумакова" Минздрава России</t>
  </si>
  <si>
    <t>ФГБНУ "НЦН"</t>
  </si>
  <si>
    <t>ФГБНУ "НИИФФМ"</t>
  </si>
  <si>
    <t>ФГБНУ "НИИ эпидемиологии и микробиологии им. Г.П. Сомова"</t>
  </si>
  <si>
    <t>Филиал ФГУП "НПО "Микроген" Минздрава РФ в г. Иркутск  "Иркутское предпрятие по производству бактерий"</t>
  </si>
  <si>
    <t>ЗАО "Московская фармацевтическая фабрика"</t>
  </si>
  <si>
    <t xml:space="preserve"> ГУП ВО "Медтехника"</t>
  </si>
  <si>
    <t>ФГБУ "ПФМИЦ" Минздрава РФ</t>
  </si>
  <si>
    <t>ОАО "СТЗ"</t>
  </si>
  <si>
    <t>ФГБУ "ПГНИИК ФМБА России"</t>
  </si>
  <si>
    <t>ФГБУ "РНЦ ВТО им. акад. Г.А. Илизарова" Минздрава РФ</t>
  </si>
  <si>
    <t>ФГБУ "СФБМИЦ им. ак. Е.Н. Мешалкина" Минздрава РФ</t>
  </si>
  <si>
    <t>ФГБУ "РНИОИ" Минздраа РФ</t>
  </si>
  <si>
    <t>ФГБУ "НИИ ОММ" Минздрава  РФ</t>
  </si>
  <si>
    <t>ФБУН "ЕМНЦ ПОЗРПП" Роспотребнадзора</t>
  </si>
  <si>
    <t>ФБУН "ЕНИИВИ" Роспотребнадзора</t>
  </si>
  <si>
    <t>ФБУН "Уфимский НИИ медицины труда и экологии человека"</t>
  </si>
  <si>
    <t>ФБУН "ННИИЭМ им.акад. И.Н.Блохиной" Роспотребнадзора</t>
  </si>
  <si>
    <t>ФГБУ "Кировский НИИГИПК" ФМБА РФ</t>
  </si>
  <si>
    <t>АО "Спб ПТП  "Медтехника"</t>
  </si>
  <si>
    <t>АО "ОКБ МЭИ"</t>
  </si>
  <si>
    <t xml:space="preserve"> "Экспериментально-производственный комбинат"  ФГАУ ВО "УРФУ им.1-го Президента РФ Б.Н. Ельцина"</t>
  </si>
  <si>
    <t xml:space="preserve">"НИИ многопроцессорных вычислительных систем им. А.В. Каляева"  ИТА ФГАОУ ВО "Южный федеральный университет"   
</t>
  </si>
  <si>
    <t>МУП "Центртранс г.Барнаула"</t>
  </si>
  <si>
    <t>КГБУО "АКИАЦ"</t>
  </si>
  <si>
    <t>Фл "Санкт-Петербургская бумажная фабрика Гознака"</t>
  </si>
  <si>
    <t>ММД - филиал АО "Гознак"</t>
  </si>
  <si>
    <t>Фл "Пермская печатная фабрика" -                          АО "Гознак"</t>
  </si>
  <si>
    <t>Фл "Краснокамская бумажная фабрика" - АО "Гознак"</t>
  </si>
  <si>
    <t>НИИ - филиал АО "Гознак"</t>
  </si>
  <si>
    <t>Филиал "Тверской -  ОАО "Издательство "Высшая школа"</t>
  </si>
  <si>
    <t>МУП "Усть-Илимская типография"</t>
  </si>
  <si>
    <t>Фл "Кугарчинский информационный центр"  - ГУП "Издательский дом "Республика Башкортостан"</t>
  </si>
  <si>
    <t>ГАУ ПО "Редакция газеты "Вперед"</t>
  </si>
  <si>
    <t>ГАУ "Редакция газеты "Ваш собеседник"</t>
  </si>
  <si>
    <t>ГАУ "Редакция газеты "Наше слово"</t>
  </si>
  <si>
    <t>ГАУ "Редакция газеты "Вадинские вести"</t>
  </si>
  <si>
    <t>ГАУ "Редакция газеты  "Новь"</t>
  </si>
  <si>
    <t>ГАУ "Редакция газеты "Каменская новь"</t>
  </si>
  <si>
    <t>ГАУ "Редакция газеты "Башмаковский вестник"</t>
  </si>
  <si>
    <t>ГАУ "Редакция газеты "Сельская правда"</t>
  </si>
  <si>
    <t>ГАУ "Редакция газеты "Сурская правда"</t>
  </si>
  <si>
    <t>ГАУ "Редакция газеты "Наровчатские новости"</t>
  </si>
  <si>
    <t>ГАУ "Редакция газеты "Сельская новь"</t>
  </si>
  <si>
    <t>ГАУ "Редакция газеты "Бековский вестник"</t>
  </si>
  <si>
    <t>ГАУ "Редакция газеты "Вестник"</t>
  </si>
  <si>
    <t>ГАУ "Редакция газеты "Городищенский вестник"</t>
  </si>
  <si>
    <t>ГАУ "Редакция газеты "Новое время"</t>
  </si>
  <si>
    <t>ГАУ "Редакция газеты "Куранты-маяк"</t>
  </si>
  <si>
    <t>ГАУ "Редакция газеты "Сельские вести"</t>
  </si>
  <si>
    <t>ГАУ "Редакция газеты "Родная земля"</t>
  </si>
  <si>
    <t>ГАУ "Редакция газеты "Организатор"</t>
  </si>
  <si>
    <t>ГАУ"Редакция газеты "Сердобские новости"</t>
  </si>
  <si>
    <t>МБУ "СМИ Тазовского района"</t>
  </si>
  <si>
    <t>МБУ ОПГ "Северная панорама"</t>
  </si>
  <si>
    <t>АУ УР "Редакция газеты  "Знамя Октября"</t>
  </si>
  <si>
    <t>ФГУП "ВНИИМ им. Д.И.Менделеева"</t>
  </si>
  <si>
    <t>ФБУ "Государственный региональный центр стандартизации, метрологии и испытаний в Красноярском крае"</t>
  </si>
  <si>
    <t>ФБУ "Ставропольский ЦСМ"</t>
  </si>
  <si>
    <t>ФБУ "Государственный региональный центр стандартизации, метрологии и испытаний в Астраханской области"</t>
  </si>
  <si>
    <t>ФБУ "Ивановский ЦСМ"</t>
  </si>
  <si>
    <t>Восточно-Сибирский филиал                                    ФГУП "ВНИИФТРИ"</t>
  </si>
  <si>
    <t>ФБУ "Калининградский ЦСМ"</t>
  </si>
  <si>
    <t>ФБУ "Камчатский ЦСМ"</t>
  </si>
  <si>
    <t>ФБУ "Центр стандартизации, метрологии и испытаний в Курской области"</t>
  </si>
  <si>
    <t>ФГУП "ВНИИФТРИ"</t>
  </si>
  <si>
    <t>ФГУП "СНИИМ"</t>
  </si>
  <si>
    <t>ФБУ "Оренбургский ЦСМ"</t>
  </si>
  <si>
    <t>ФБУ "Орловский ЦСМ"</t>
  </si>
  <si>
    <t>ФБУ "Пензенский ЦСМ"</t>
  </si>
  <si>
    <t>ФБУ "Смоленский ЦСМ"</t>
  </si>
  <si>
    <t>ФБУ "Государственный региональный центр стандартизации, метрологии и испытаний в Томской области"</t>
  </si>
  <si>
    <t>ФБУ "Тюменский ЦСМ"</t>
  </si>
  <si>
    <t>ФБУ "Ульяновский ЦСМ"</t>
  </si>
  <si>
    <t>ФБУ "Магнитогорский ЦСМ"</t>
  </si>
  <si>
    <t>ФБУ "Ярославский ЦСМ"</t>
  </si>
  <si>
    <t>ФГУП "ВНИИР"</t>
  </si>
  <si>
    <t>АО "ВОТСИБ АГП"</t>
  </si>
  <si>
    <t>ФГБУ "ВНИИГМИ-МЦД"</t>
  </si>
  <si>
    <t>ФГБУ "Гидрометцентр России"</t>
  </si>
  <si>
    <t>ФГБУ "ЦАО"</t>
  </si>
  <si>
    <t>ФГБУ "ГХИ"</t>
  </si>
  <si>
    <t>ФГБУ  "Двнигми"</t>
  </si>
  <si>
    <t>ФГБУ  "Мурманское УГМС"</t>
  </si>
  <si>
    <t>ФГБУ  "Якутское УГМС"</t>
  </si>
  <si>
    <t>ООО  "Саратовкурорт"</t>
  </si>
  <si>
    <t>МУП "Тепловик Одесского муниципального района"</t>
  </si>
  <si>
    <t xml:space="preserve">ФГБУН "СВК НИИ  им. Н.А. Шило Дальневосточного отделения РАН" </t>
  </si>
  <si>
    <t>ФГУП "СКБ ИРЭ РАН"</t>
  </si>
  <si>
    <t>ФГБУН "Институт биологического приборостроения с опытным производством РАН"</t>
  </si>
  <si>
    <t>ФГБУН "ПНЦ РАН"</t>
  </si>
  <si>
    <t>ФГБУН "ИФПБ РАН"</t>
  </si>
  <si>
    <t>ФГБУН "ИМГИГ ДвО РАН"</t>
  </si>
  <si>
    <t>ФГБУН "Институт физики металлов                            им. М.Н. Михеева УрО РАН"</t>
  </si>
  <si>
    <t>ФГБУН "Институт математики и механики им. Н.Н. Красовского УрО РАН"</t>
  </si>
  <si>
    <t>ФГБУ "Институт биологии внутренних вод РАН"</t>
  </si>
  <si>
    <t>ФГБУН "ИОФХ им. А.Е. Арбузова КазНЦ РАН"</t>
  </si>
  <si>
    <t>ФГБУН "Физико-технический институт УрО РАН"</t>
  </si>
  <si>
    <t>ФГБУН "ИКИР ДвО РАН"</t>
  </si>
  <si>
    <t>АО "РТП Петровское"</t>
  </si>
  <si>
    <t>ООО "Ливны-электро"</t>
  </si>
  <si>
    <t>ЗАО "СХЗ"</t>
  </si>
  <si>
    <t>ОАО "Ёлочка"</t>
  </si>
  <si>
    <t>ПК "Химический завод  "Луч"</t>
  </si>
  <si>
    <t>АО "Сокольская Судоверфь"</t>
  </si>
  <si>
    <t>ОАО  "АСРЗ им. Кирова"</t>
  </si>
  <si>
    <t>АО  "СК "Татфлот"</t>
  </si>
  <si>
    <t>ФГУП  "Смоленское ПРОП" Минтруда России</t>
  </si>
  <si>
    <t>ФГУП "Уфимское ПРОП" Минтруда России</t>
  </si>
  <si>
    <t>Томский филиал ФГУП "Московское протезно-ортопедическое предприятие" Минздравсоцразвития России</t>
  </si>
  <si>
    <t xml:space="preserve">  МУП  "Горэлектросеть"</t>
  </si>
  <si>
    <t>МУП  "Электросеть"</t>
  </si>
  <si>
    <t>МУП "Воронежская горэлектросеть"</t>
  </si>
  <si>
    <t>МП "УВКХ"</t>
  </si>
  <si>
    <t>МУП "Электрические сети" г. Стерлитамака</t>
  </si>
  <si>
    <t>АО "Тулатеплосеть"</t>
  </si>
  <si>
    <t>МП "ГЭС"</t>
  </si>
  <si>
    <t>АО ТФ "Ватт"</t>
  </si>
  <si>
    <t>МУУП "Районные системы теплоснабжения" Омского МР</t>
  </si>
  <si>
    <t>МУП "Горэлектросети"</t>
  </si>
  <si>
    <t xml:space="preserve"> ОАО "Анапа водоканал"</t>
  </si>
  <si>
    <t>МУУП "Водопроводно-канализационное хозяйство" города-курорта Геленджик</t>
  </si>
  <si>
    <t xml:space="preserve"> МУП "ТГП ТР водоканал"</t>
  </si>
  <si>
    <t>МУП "Нефтекамскводоканал"</t>
  </si>
  <si>
    <t>МУП "Горсвет" города Хабаровска"</t>
  </si>
  <si>
    <t>АО "Газпром газораспределение Тула"</t>
  </si>
  <si>
    <t>АО "Газпром газораспределение Ижевск"</t>
  </si>
  <si>
    <t>АО "Газпром газораспределение Владимир"</t>
  </si>
  <si>
    <t>ОАО "Старополтавское МПОКК"</t>
  </si>
  <si>
    <t>МУП "РИВЦ  "Симплекс"</t>
  </si>
  <si>
    <t>МП "КХ  "Водоканал"</t>
  </si>
  <si>
    <t>Фл "Макрорегион Юг" -  ООО ИК "Сибинтек"</t>
  </si>
  <si>
    <t>ОАО "СПП  "Колпинское"</t>
  </si>
  <si>
    <t>МУП "Города Магадана Магадантеплосеть"</t>
  </si>
  <si>
    <t>МП "ЖКХ Билибинского муниципальныхного района"</t>
  </si>
  <si>
    <t>НАО "Газпром газораспределение Великий Новгород"</t>
  </si>
  <si>
    <t>АО "Газпром газораспределение Орел"</t>
  </si>
  <si>
    <t>АО "Ростовводоканал"</t>
  </si>
  <si>
    <t>МУУП "Единый расчетно-кассовый центр г.Томска"</t>
  </si>
  <si>
    <t>ОАО "Водоканал-Чита'''</t>
  </si>
  <si>
    <t>МУУП "Павлоградское"</t>
  </si>
  <si>
    <t>АО "Балтасинское МПП ЖКХ"</t>
  </si>
  <si>
    <t>ОАО "Водоканал"</t>
  </si>
  <si>
    <t>ГУП "Водоканал Санкт-Петербурга"</t>
  </si>
  <si>
    <t xml:space="preserve">Филиал ООО "Петер-Сервис спецтехнологии" </t>
  </si>
  <si>
    <t>Филиал  "НИИД" -                                                          АО "НПЦ газотурбостроения "Салют"</t>
  </si>
  <si>
    <t>Тюменский кардиологический НЦ - филиал ФГБНУ "Томский НИМЦ РАН"</t>
  </si>
  <si>
    <t xml:space="preserve"> ОАО "АОМЗ"</t>
  </si>
  <si>
    <t>ГКУ "ЦЗН Белорецкого района"</t>
  </si>
  <si>
    <t xml:space="preserve"> АО "АТЭК"</t>
  </si>
  <si>
    <t>АО "Орелоблэнерго"</t>
  </si>
  <si>
    <t>ООО "КНАУФ гипс Дзержинск"</t>
  </si>
  <si>
    <t>ФГБУ "ИСЗФ СО РАН"</t>
  </si>
  <si>
    <t>ФГБУН "ИВММГ СО РАН"</t>
  </si>
  <si>
    <t>ФГБУН "НИОХ СО РАН"</t>
  </si>
  <si>
    <t>ФГБУН "ИАИЭ СО РАН"</t>
  </si>
  <si>
    <t>ФГБУ "Институт горного дела                                         им. Н.А.Чинакала СО РАН"</t>
  </si>
  <si>
    <t>ФГБУН "ИТ СО РАН"</t>
  </si>
  <si>
    <t>ФГБУН "Институт химии и механохимии СО РАН"</t>
  </si>
  <si>
    <t>ФГБУН "Институт химической кинетики и горения СО РАН"</t>
  </si>
  <si>
    <t>ФГБУ "Конструкторско-технологический институт научного приборостроения СО РАН"</t>
  </si>
  <si>
    <t>ФГБУ "Институт оптики атмосферы                           им. В.Е. Зуева СО РАН"</t>
  </si>
  <si>
    <t>ФГБУ "Институт химии нефти СО РАН"</t>
  </si>
  <si>
    <t>ФГБУН "ИМЗ СО РАН"</t>
  </si>
  <si>
    <t>ФГБУ "Институт мониторинга климатических и экологических систем              СО РАН"</t>
  </si>
  <si>
    <t xml:space="preserve"> АО "Фирма агрокомплекс им. Н.И.Ткачева"</t>
  </si>
  <si>
    <t>ООО "Маслозавод Нытвенский"</t>
  </si>
  <si>
    <t>ФГБНУ "РОСНИИСК "Россорго"</t>
  </si>
  <si>
    <t xml:space="preserve"> ОАО "Племзавод  "Дружба"</t>
  </si>
  <si>
    <t xml:space="preserve"> СПК (Колхоз) "Новый путь"</t>
  </si>
  <si>
    <t xml:space="preserve"> ОАО "Сельскохозяйственная Компания имени М.И. Калинина"</t>
  </si>
  <si>
    <t xml:space="preserve"> ООО "Агрофирма "Победа"</t>
  </si>
  <si>
    <t xml:space="preserve"> ОАО "Колхоз "Прогресс"</t>
  </si>
  <si>
    <t>ООО ПЗ "Наша Родина"</t>
  </si>
  <si>
    <t>ООО "Имени Чапаева"</t>
  </si>
  <si>
    <t>СПК "Колхоз им. Горина"</t>
  </si>
  <si>
    <t>КХ "Большевик"</t>
  </si>
  <si>
    <t>СПК (колхоз) "Шагаевский"</t>
  </si>
  <si>
    <t>СПК "Семинский"</t>
  </si>
  <si>
    <t>СПК "Колхоз им. Ленина"</t>
  </si>
  <si>
    <t>СПК "Красное Знамя"</t>
  </si>
  <si>
    <t>ООО "Природа - Агро"</t>
  </si>
  <si>
    <t>ООО "СХПК "Чистые Пруды"</t>
  </si>
  <si>
    <t>ЗАО "Богодуховское"</t>
  </si>
  <si>
    <t>СПК "Верный путь"</t>
  </si>
  <si>
    <t>ЗАО "Красная звезда"</t>
  </si>
  <si>
    <t>ООО  "Авангард"</t>
  </si>
  <si>
    <t>АО "Голицыно"</t>
  </si>
  <si>
    <t>СХПК  "Борец"</t>
  </si>
  <si>
    <t xml:space="preserve">ЗАО  "Ирбис-Т" </t>
  </si>
  <si>
    <t>ООО "СП "Урожай"</t>
  </si>
  <si>
    <t>СПК "Колос"</t>
  </si>
  <si>
    <t>СООО "Берлек"</t>
  </si>
  <si>
    <t>СПК "Племзавод "Свобода"</t>
  </si>
  <si>
    <t>Колхоз  "Красный партизан"</t>
  </si>
  <si>
    <t>ООО "Тепличный"</t>
  </si>
  <si>
    <t>Филиал в республике Марий Эл -                               ПАО "Ростелеком"</t>
  </si>
  <si>
    <t>ООО "Консультационно-экспертный центр"</t>
  </si>
  <si>
    <t>Фл ФГБУ "Ростовский референтный центр Россельхознадзора"</t>
  </si>
  <si>
    <t>АО "Газпром газораспределение Липецк"</t>
  </si>
  <si>
    <t>МП МО "Котлас'' "Объединение котельных и тепловых систем"</t>
  </si>
  <si>
    <t xml:space="preserve"> ООО "КСТК"</t>
  </si>
  <si>
    <t>ООО "Елабуга укупрпласт"</t>
  </si>
  <si>
    <t>ООО "ВП  "Волна"</t>
  </si>
  <si>
    <t>ООО "ЛПО "Электроаппарат"</t>
  </si>
  <si>
    <t>ОАО "ТИЖГП Краснодаргражданпроект"</t>
  </si>
  <si>
    <t>АО "Гражданпроект"</t>
  </si>
  <si>
    <t>АО "Проектный институт "Астрахангражданпроект"</t>
  </si>
  <si>
    <t>ООО "ЛСР стеновые материалы"</t>
  </si>
  <si>
    <t>ОАО "МЭЛ"</t>
  </si>
  <si>
    <t>АО "Сантехпром"</t>
  </si>
  <si>
    <t>ООО "Кнауф гипс"</t>
  </si>
  <si>
    <t>АО "ТПИ "Омскгражданпроект"</t>
  </si>
  <si>
    <t>ОАО "Земетчинский сахарный завод"</t>
  </si>
  <si>
    <t xml:space="preserve">ГУПП  "Институт Саратовгражданпроект"   
</t>
  </si>
  <si>
    <t>ПНИИЭМТ - Филиал ФНЦ "Агроэкологии РАН"</t>
  </si>
  <si>
    <t>Фл АО "Галургия" в г. Санкт-Петербурге</t>
  </si>
  <si>
    <t>ФГБНУ "Воронежская ОС по многолетним травам ВНИИ кормов им. В.Р. Вильямса"</t>
  </si>
  <si>
    <t>ФГБУН "ИВЭП СО РАН"</t>
  </si>
  <si>
    <t>ФГБУ "ВЦГПХ"  Минздрава России</t>
  </si>
  <si>
    <t>ФГБУН "Институт машиноведения УрО РАН"</t>
  </si>
  <si>
    <t>ФГБУ "Горный институт УрО РАН"</t>
  </si>
  <si>
    <t>ОАО "ЧХЗ № 2"</t>
  </si>
  <si>
    <t>ОАО "НМЗ № 1"</t>
  </si>
  <si>
    <t>ОАО "СКБТ"</t>
  </si>
  <si>
    <t>АО "ЦНИИМФ"</t>
  </si>
  <si>
    <t>ФГБУ "ВНИИ маслоделия и сыроделия"</t>
  </si>
  <si>
    <t>АО "Воздухотехника"</t>
  </si>
  <si>
    <t xml:space="preserve"> Фл Юго-Западные электрические сети - ПАО "Энергетики и электрификации Кубани"</t>
  </si>
  <si>
    <t xml:space="preserve">"Загорская ГАЭС" - фл ПАО "Русгидро"  </t>
  </si>
  <si>
    <t>Фл ПАО "Юнипро" -  "Березовская ГРЭС"</t>
  </si>
  <si>
    <t>Заволжский филиал  ООО "УАЗ"</t>
  </si>
  <si>
    <t>ОАО "ОМЗМ-Металл"</t>
  </si>
  <si>
    <t>АО "Корпорация "ВНИИЭМ"</t>
  </si>
  <si>
    <t>АО "НИИЭМ"</t>
  </si>
  <si>
    <t>ПАО  "Сатурн"</t>
  </si>
  <si>
    <t>АО "ВНИИТВЧ"</t>
  </si>
  <si>
    <t>ФГБУН "ИПФ РАН"</t>
  </si>
  <si>
    <t>ФГБУН "НИГФ УРО РАН"</t>
  </si>
  <si>
    <t>ФГБУН "ИХТТ УРО РАН"</t>
  </si>
  <si>
    <t>ФГБУН "Институт металлургии УрО РАН"</t>
  </si>
  <si>
    <t>ФГБУН "ИЭ УрО РАН"</t>
  </si>
  <si>
    <t>ФГБУН "ИЭИ ДвО РАН"</t>
  </si>
  <si>
    <t>ФГУП "НИИПС"</t>
  </si>
  <si>
    <t xml:space="preserve">Институт биологии - ОП ФГБУН  ИЦ "Карельский НЦ РАН" </t>
  </si>
  <si>
    <t>Институт геологии - ОП ФГБУН ФИЦ "Карельский НЦ РАН"</t>
  </si>
  <si>
    <t>Институт языка, литературы и истории - ОП ФГБУН ФИЦ "Карельский НЦ РАН"</t>
  </si>
  <si>
    <t>ФГБУН "ГОИ КНЦ РАН"</t>
  </si>
  <si>
    <t>ФГБУН "ИБ КОМИ НЦ УрО РАН"</t>
  </si>
  <si>
    <t>ЗАО "Завод  "Лит"</t>
  </si>
  <si>
    <t>ЗАО "Курганстальмост"</t>
  </si>
  <si>
    <t xml:space="preserve"> ОАО "Союзморгео"</t>
  </si>
  <si>
    <t>ФГБУ "Новозыбковская опытная станция института Люпина"</t>
  </si>
  <si>
    <t>АО "Энергия"</t>
  </si>
  <si>
    <t>ООО "Белозерный ГПК"</t>
  </si>
  <si>
    <t>Воронежский проектный институт "Юговосжелдорпроект" -                                             фл ОАО "Росжелдорпроект"</t>
  </si>
  <si>
    <t>Иркутский ИВЦ - структурное подразделение ГВЦ филиала ОАО "РЖД"</t>
  </si>
  <si>
    <t>ООО "Нижневартовский ГПК"</t>
  </si>
  <si>
    <t>Фл Кубанская опытная станция  -                 ФГБУ "Федеральный исследовательский центр Всероссийский институт генетических ресурсов растений им. Вавилова"</t>
  </si>
  <si>
    <t>Фл "Пермская ГРЭС" -                                            АО "Интер РАО "Электрогенерация"</t>
  </si>
  <si>
    <t>ООО "Газпромнефть - Каталитические системы"</t>
  </si>
  <si>
    <t>ФГБУ "ВНИИКР"</t>
  </si>
  <si>
    <t>ФГБУ "Институт технической химии УрО РАН"</t>
  </si>
  <si>
    <t>ФГБНУ "ВНИИ использования техники и нефтепродуктов в сельском хозяйстве"</t>
  </si>
  <si>
    <t>ФГБНУ "ВНИИР"</t>
  </si>
  <si>
    <t>АО "Рудоавтоматика им. В. В. Сафошина"</t>
  </si>
  <si>
    <t>Дальневосточнй филиал ФГУП "ВНИИ ФТРИ"</t>
  </si>
  <si>
    <t>ЗАОР "НП Набережночелнинский картонно-бумажный комбинат им.С.П.Титова"</t>
  </si>
  <si>
    <t>ФГУП "Морсвязьспутник"</t>
  </si>
  <si>
    <t>ООО "Газпромнефть - Ноябрьскнефтегазгеофизика"</t>
  </si>
  <si>
    <t>МУП "Тепловодоканал г. Пущино"</t>
  </si>
  <si>
    <t>ОАО  "Якутский государственный проектный НИИ строительства"</t>
  </si>
  <si>
    <t>ЗАО Пензенское КТБ арматурастроение"</t>
  </si>
  <si>
    <t>ФГУП "ГЛАВНИЦ Управления делами Президента РФ"</t>
  </si>
  <si>
    <t xml:space="preserve"> ФГБУ "Краснодарский НИИ хранения и переработки сельхозпродукции"</t>
  </si>
  <si>
    <t>ООО "Газпром добыча Ямбург"</t>
  </si>
  <si>
    <t>ОАО "ПО "ЕЛАЗ"</t>
  </si>
  <si>
    <t>ФГБУ "НПО "Тайфун"</t>
  </si>
  <si>
    <t>ФГБУН "Институт программных систем     им. А.К. Айламазяна РАН"</t>
  </si>
  <si>
    <t>АО "Трубодеталь"</t>
  </si>
  <si>
    <t>ОАО "ЭНПО "Неорганика"</t>
  </si>
  <si>
    <t>ФГБУН "Институт электрофизики                            УрО РАН"</t>
  </si>
  <si>
    <t>АО "ГОКБ  "Прожектор"</t>
  </si>
  <si>
    <t>Фл "Федеральный исследовательский центр "Информатика и управление"</t>
  </si>
  <si>
    <t>ФГБУН "Институт проблем проектирования в микроэлектронике РАН"</t>
  </si>
  <si>
    <t>Макрорегиональный филиал "Северо-Запад" - ПАО "Ростелеком"</t>
  </si>
  <si>
    <t>Макрорегиональный филиал "Урал" -     ПАО "Ростелеком"</t>
  </si>
  <si>
    <t>Хабаровский филиал  ОАО "Ростелеком"</t>
  </si>
  <si>
    <t>ПАО "Московская городская телефонная сеть"</t>
  </si>
  <si>
    <t>Фл "Иммунопрепарат" -  ФГУП "НПО "Микроген"</t>
  </si>
  <si>
    <t>ООО "Газпром добыча Оренбург"</t>
  </si>
  <si>
    <t>Кемеровский филиал АО "Ростелеком"</t>
  </si>
  <si>
    <t>ФГБУН "Институт Европы РАН"</t>
  </si>
  <si>
    <t>ООО "Чернушкастройкерамика"</t>
  </si>
  <si>
    <t>ООО "НТВП "Кедр"</t>
  </si>
  <si>
    <t>ФГБУН "Институт философии и права                  СО РАН"</t>
  </si>
  <si>
    <t>ФГБУН "Институт химии и химической технологии СО РАН"</t>
  </si>
  <si>
    <t xml:space="preserve">ОАО  "БШФ  "Россиянка" </t>
  </si>
  <si>
    <t>АО "Полет"</t>
  </si>
  <si>
    <t>ООО "Мечта"</t>
  </si>
  <si>
    <t>ОАО "ИНТЦ "Искра"</t>
  </si>
  <si>
    <t>ОАО "Электровыпрямитель"</t>
  </si>
  <si>
    <t>ОАО "АСТЗ"</t>
  </si>
  <si>
    <t>АО "КЭТЗ"</t>
  </si>
  <si>
    <t>АО"Металлургический                                               завод "Электросталь"</t>
  </si>
  <si>
    <t>АО "Воскресенские минеральные удобрения"</t>
  </si>
  <si>
    <t>ОАО "НП "Подольсккабель"</t>
  </si>
  <si>
    <t>ОАО "Экспокабель"</t>
  </si>
  <si>
    <t>МП "Горэлектросети"</t>
  </si>
  <si>
    <t>ФГУП "ОКБ "Маяк"</t>
  </si>
  <si>
    <t>ПАО "Силовые машины"</t>
  </si>
  <si>
    <t>ФГУП "ГОСНИИБП"</t>
  </si>
  <si>
    <t>ОАО "Орскнефтеоргсинтез"</t>
  </si>
  <si>
    <t>ОАО "Маслосырбаза "Чувашская"</t>
  </si>
  <si>
    <t>ООО "Фирма "Мухтоловская спецодежда"</t>
  </si>
  <si>
    <t>ЗАО "Винсадское"</t>
  </si>
  <si>
    <t>АО "НЖК"</t>
  </si>
  <si>
    <t>АО "Мордовагромаш"</t>
  </si>
  <si>
    <t>ООО "Овощевод"</t>
  </si>
  <si>
    <t>ФГБНУ "САХНИИСХ"</t>
  </si>
  <si>
    <t>ФГБУ "Курганский НИИ сельского хозяйства"</t>
  </si>
  <si>
    <t>ООО "Птицефабрика "Менделеевская"</t>
  </si>
  <si>
    <t>АО "Мелстром"</t>
  </si>
  <si>
    <t>ФГУП "СКТБ  "Технолог"</t>
  </si>
  <si>
    <t>"Естественнонаучный институт"                               ФГБОУ ВО "ПГНИУ"</t>
  </si>
  <si>
    <t xml:space="preserve"> ЗАО "Приазовская Бавария"</t>
  </si>
  <si>
    <t>ОАО "Благовещенская кондитерская фабрика "Зея"</t>
  </si>
  <si>
    <t>ФГБУ "Институт сильноточной электроники СО РАН"</t>
  </si>
  <si>
    <t>АО "Магаданэлектросеть"</t>
  </si>
  <si>
    <t>Фл АО "Кордиант" в г. Ярославле (Яшз)</t>
  </si>
  <si>
    <t>МУП "Теплокоммунэнерго"</t>
  </si>
  <si>
    <t>МУП "ШТЭС"</t>
  </si>
  <si>
    <t>ОАО "ЗМЗ"</t>
  </si>
  <si>
    <t>АО "Южное РТП"</t>
  </si>
  <si>
    <t>ЗАО "ТГ"</t>
  </si>
  <si>
    <t>ООО "Липецкпиво"</t>
  </si>
  <si>
    <t>ЗАО "Славянка"</t>
  </si>
  <si>
    <t>ОАО "Невская косметика"</t>
  </si>
  <si>
    <t>ЗАО "МПБК "Очаково"</t>
  </si>
  <si>
    <t>ООО "Гром"</t>
  </si>
  <si>
    <t>ЗАО "МОФ "Парижская Коммуна"</t>
  </si>
  <si>
    <t>ООО "Ярославская фабрика валяной обуви"</t>
  </si>
  <si>
    <t>ОАО "Ламзурь"</t>
  </si>
  <si>
    <t>АО "ЗСМ "Елецкий"</t>
  </si>
  <si>
    <t>ОАО  "Рассвет"</t>
  </si>
  <si>
    <t>АО "ВБД"</t>
  </si>
  <si>
    <t>ОАО "Силуэт"</t>
  </si>
  <si>
    <t>ОАО  "Ряжский авторемонтный завод"</t>
  </si>
  <si>
    <t>ГКУ "Центр занятости населения г.Выксы"</t>
  </si>
  <si>
    <t>ООО "Великолукский молочный комбинат"</t>
  </si>
  <si>
    <t xml:space="preserve"> ОАО "Новоросхлебкондитер"</t>
  </si>
  <si>
    <t>ОАО "Соликом"</t>
  </si>
  <si>
    <t>АО "Силикат"</t>
  </si>
  <si>
    <t>ОГУП - Дендропарк "Лосс"</t>
  </si>
  <si>
    <t>ПАО "ВОЭ"</t>
  </si>
  <si>
    <t>ОАО "Стройкерамика"</t>
  </si>
  <si>
    <t>ОАО "Тульский кирпичный завод"</t>
  </si>
  <si>
    <t>ОАО "ЧЗСМ"</t>
  </si>
  <si>
    <t>ООО "Липецкий силикатный завод"</t>
  </si>
  <si>
    <t>АО "СЗГИ"</t>
  </si>
  <si>
    <t>ОАО "Силикатный завод"</t>
  </si>
  <si>
    <t>ОАО  "Лабинский хлебозавод"</t>
  </si>
  <si>
    <t>АО "НКТБ "Феррит"</t>
  </si>
  <si>
    <t>ФГБНУ "ВНИИЭР"</t>
  </si>
  <si>
    <t>ОАО "Белмолпродукт"</t>
  </si>
  <si>
    <t>Новосибирский филиал ФГБУН "Института физики полупроводников им. А.В. Ржанова СО РАН" - "Конструкторско-технологический институт прикладной микроэлектроники"</t>
  </si>
  <si>
    <t>ОАО "МПК 'Первомайский"</t>
  </si>
  <si>
    <t>ЗАО "Псковмолкомбинат"</t>
  </si>
  <si>
    <t xml:space="preserve">ОАО "Останкинский молочный комбинат"  </t>
  </si>
  <si>
    <t>"Хохольский молочный завод" - филиал                       ПАО МК "Воронежский"</t>
  </si>
  <si>
    <t>ОАО "Хлебокомбинат"</t>
  </si>
  <si>
    <t>ОАО "Брянский гормолзавод"</t>
  </si>
  <si>
    <t>ЗАО "Молоко"</t>
  </si>
  <si>
    <t>ФГУП "ОКТБ "Омега"</t>
  </si>
  <si>
    <t>МУП "АГО "Ангарский водоканал"</t>
  </si>
  <si>
    <t>ОАО "Сетевая компания"</t>
  </si>
  <si>
    <t>АО "Татэнерго"</t>
  </si>
  <si>
    <t>АО "Агрофирма "Октябрьская"</t>
  </si>
  <si>
    <t>ЗАО "Чебоксарское предприятие "Сеспель"</t>
  </si>
  <si>
    <t>ЗАО "Ланит"</t>
  </si>
  <si>
    <t>АО "БИКЗ"</t>
  </si>
  <si>
    <t>ФГУП "Космическая связь"</t>
  </si>
  <si>
    <t>ФБУН "ГНЦ ВБ "Вектор" Роспотребнадзора</t>
  </si>
  <si>
    <t>ФГБУ "Международный томографический центр"</t>
  </si>
  <si>
    <t>ОАО "СНХЗ"</t>
  </si>
  <si>
    <t>АО "АНХК"</t>
  </si>
  <si>
    <t>ОАО "Иркутсккабель"</t>
  </si>
  <si>
    <t>АО "ПЭМЗ"</t>
  </si>
  <si>
    <t>АО "Геомаш"</t>
  </si>
  <si>
    <t>ЗАО "Эмпилс"</t>
  </si>
  <si>
    <t>ОАО "ЭЗТМ"</t>
  </si>
  <si>
    <t>АО "Транспневматика"</t>
  </si>
  <si>
    <t>ОАО "ТВЗ"</t>
  </si>
  <si>
    <t>ОАО "Ивхимпром"</t>
  </si>
  <si>
    <t xml:space="preserve"> ОАО "ЮПЗ "Промсвязь"</t>
  </si>
  <si>
    <t>ПАО "АМЗ"</t>
  </si>
  <si>
    <t>ОАО "ЗЗГГ"</t>
  </si>
  <si>
    <t>АО "Язда"</t>
  </si>
  <si>
    <t>ПАО "Нефаз"</t>
  </si>
  <si>
    <t>ПАО "ЗМЗ"</t>
  </si>
  <si>
    <t>АО "САЗ"</t>
  </si>
  <si>
    <t>ПАО "ОТМ"</t>
  </si>
  <si>
    <t>ООО "Лукойл-Нижегороднефтеоргсинтез"</t>
  </si>
  <si>
    <t>ООО  "Лукойл-УНП"</t>
  </si>
  <si>
    <t>ПАО "ЗФЗ"</t>
  </si>
  <si>
    <t>ОАО "Гидропривод"</t>
  </si>
  <si>
    <t>ПАО "Сиблитмаш"</t>
  </si>
  <si>
    <t>ОАО "Гидропресс"</t>
  </si>
  <si>
    <t>АО "Пензтяжпромарматура"</t>
  </si>
  <si>
    <t>ОАО "Пензенский арматурный завод"</t>
  </si>
  <si>
    <t>ООО "Газпром добыча Уренгой"</t>
  </si>
  <si>
    <t>ООО "Газпром добыча Ноябрьск"</t>
  </si>
  <si>
    <t>ОАО "Сургутнефтегаз"</t>
  </si>
  <si>
    <t>ОАО "Томскнефть ВНК"</t>
  </si>
  <si>
    <t>ОАО "ЭХМЗ им. Н.Д. Зелинского"</t>
  </si>
  <si>
    <t>ОАО "СЗТТ"</t>
  </si>
  <si>
    <t>ОАО "КЭМЗ"</t>
  </si>
  <si>
    <t>ПАО "Звезда"</t>
  </si>
  <si>
    <t>ОАО "МТЗ "Трансмаш"</t>
  </si>
  <si>
    <t>ОАО "СКЭР"</t>
  </si>
  <si>
    <t>ПАО "НЛМК"</t>
  </si>
  <si>
    <t>АО "Евраз ЗСМК"</t>
  </si>
  <si>
    <t>ОАО "ВИЗ"</t>
  </si>
  <si>
    <t>АО "ВМЗ"</t>
  </si>
  <si>
    <t>ПАО "НПО "Элсиб"</t>
  </si>
  <si>
    <t>ОАО "ЭЛДИН"</t>
  </si>
  <si>
    <t>ОАО "Медногорский электротехнический завод "Уралэлектро"</t>
  </si>
  <si>
    <t>ОАО "КЗЭ"</t>
  </si>
  <si>
    <t>АО "Электроагрегат"</t>
  </si>
  <si>
    <t>ОАО "Электроагрегат"</t>
  </si>
  <si>
    <t>АО "Тюменский аккумуляторный завод"</t>
  </si>
  <si>
    <t>АО "СКК"</t>
  </si>
  <si>
    <t>АО "Томский электротехнический завод"</t>
  </si>
  <si>
    <t>АО "Барнаульский завод "АТИ"</t>
  </si>
  <si>
    <t>Кемеровское АО "Азот"</t>
  </si>
  <si>
    <t>АО "НАК "Азот"</t>
  </si>
  <si>
    <t>ОАО "Щёкиноазот"</t>
  </si>
  <si>
    <t xml:space="preserve"> ПАО "ВХЗ"</t>
  </si>
  <si>
    <t>АО "ДПО "Пластик"</t>
  </si>
  <si>
    <t>АО "ХПРК"</t>
  </si>
  <si>
    <t>ОАО НПО "ЦКТИ"</t>
  </si>
  <si>
    <t>ОАО "Кучуксульфат"</t>
  </si>
  <si>
    <t>АО "НЗХС"</t>
  </si>
  <si>
    <t>ОАО "Пластик"</t>
  </si>
  <si>
    <t>ПАО "Химпром"</t>
  </si>
  <si>
    <t>ОАО "Коломенский завод"</t>
  </si>
  <si>
    <t>АО "Барнаултрансмаш"</t>
  </si>
  <si>
    <t>ОАО "Электроприбор"</t>
  </si>
  <si>
    <t>филиал "Восточные электрические сети" - ОАО "Магаданэнерго"</t>
  </si>
  <si>
    <t>ПАО "Ижорские заводы"</t>
  </si>
  <si>
    <t>ОАО "Сарэкс"</t>
  </si>
  <si>
    <t>АО "НИИНЕФТЕПРОМХИМ"</t>
  </si>
  <si>
    <t>ОАО "Уралбиофарм"</t>
  </si>
  <si>
    <t>ООО "КИНЕФ"</t>
  </si>
  <si>
    <t>ООО "Газпром нефтехим Салават"</t>
  </si>
  <si>
    <t>АО "СНПЗ"</t>
  </si>
  <si>
    <t>ПАО "Саратовский НПЗ"</t>
  </si>
  <si>
    <t>ОАО  "ЕЗСК"</t>
  </si>
  <si>
    <t>ОАО "КЭСК"</t>
  </si>
  <si>
    <t>ПАО "Нижнекамскнефтехим"</t>
  </si>
  <si>
    <t>ПАО "Омскшина"</t>
  </si>
  <si>
    <t>Филиал "Рязаньэнерго" -  ОАО  "МРСК Центра и Приволжья"</t>
  </si>
  <si>
    <t>АО "Тюменьэнерго"</t>
  </si>
  <si>
    <t>Филиал АО ''СУЭК-Красноярск'' -        "Разрез Бородинский им. М. И. Щадова"</t>
  </si>
  <si>
    <t>АО "НПЦ "Полюс"</t>
  </si>
  <si>
    <t>ООО "Газпром добыча Астрахань"</t>
  </si>
  <si>
    <t>ЗАО "Алтайвитамины"</t>
  </si>
  <si>
    <t xml:space="preserve">Филиал ПАО "МРСК Юга" - "Астраханьэнерго"                                         </t>
  </si>
  <si>
    <t>ОАО "АБС ЗЭИМ автоматизация"</t>
  </si>
  <si>
    <t>АО "Щелковский завод ВДМ"</t>
  </si>
  <si>
    <t>Филиал "Ависма" - ПАО "Корпорация ВСМПО-Ависма в г. Березники"</t>
  </si>
  <si>
    <t>ОАО "Алтайгеомаш"</t>
  </si>
  <si>
    <t>ОАО "Ижнефтемаш"</t>
  </si>
  <si>
    <t>ОАО "Казанькомпрессормаш"</t>
  </si>
  <si>
    <t>ОАО "Миллеровосельмаш"</t>
  </si>
  <si>
    <t>ОАО "ЧАЗ"</t>
  </si>
  <si>
    <t>ОАО "Томез"</t>
  </si>
  <si>
    <t>АО "Камско-Волжское акционерное общество езинотехники"</t>
  </si>
  <si>
    <t xml:space="preserve"> Филиал "Владимирэнерго" - ПАО "МРСК центра и приволжья"</t>
  </si>
  <si>
    <t>АО "Карельский окатыш"</t>
  </si>
  <si>
    <t>ПАО "Варьеганнефтегаз"</t>
  </si>
  <si>
    <t>АО "Сорбент"</t>
  </si>
  <si>
    <t>ЗАО "ЧЭАС"</t>
  </si>
  <si>
    <t>ПАО "Пигмент"</t>
  </si>
  <si>
    <t>ОАО "Марбиофарм"</t>
  </si>
  <si>
    <t>Богдановичское ОАО "Огнеупоры"</t>
  </si>
  <si>
    <t>ОАО "Сухоложский огнеупорный завод"</t>
  </si>
  <si>
    <t>ОАО "Промприбор"</t>
  </si>
  <si>
    <t>ЗАО "Архангельский фанерный завод"</t>
  </si>
  <si>
    <t>ОАО "Корпорация "Росхимзащита"</t>
  </si>
  <si>
    <t>Управление по Воронежской области филиала в ЦФО ФГУП "Радиочастотный центр ЦФО"</t>
  </si>
  <si>
    <t>ОАО "ЛЭТЗ"</t>
  </si>
  <si>
    <t>ПАО "КОМЗ"</t>
  </si>
  <si>
    <t>ФГБУН "ИХВВ РАН"</t>
  </si>
  <si>
    <t>ОАО "СКБ ИС"</t>
  </si>
  <si>
    <t>ФГУ "ФНЦ НИИСИ РАН"</t>
  </si>
  <si>
    <t>ФГУП "ВНИИОФИ"</t>
  </si>
  <si>
    <t>ФГБУН "ИИММ КНЦ РАН"</t>
  </si>
  <si>
    <t>ГП "Издательско-полиграфический комплекс "Волга"</t>
  </si>
  <si>
    <t>АО "Уфимский хлеб"</t>
  </si>
  <si>
    <t>Филиал "Иркутский" -  ФГУП "Московское ПРОП" Минтруда России</t>
  </si>
  <si>
    <t>НП "Содействие"</t>
  </si>
  <si>
    <t>АО "Полюс"</t>
  </si>
  <si>
    <t>ОАО "Гамма"</t>
  </si>
  <si>
    <t>Тамбовский вагоноремонтный завод -                   фл АО "Вагонреммаш"</t>
  </si>
  <si>
    <t>ПАО "Сатурн"</t>
  </si>
  <si>
    <t>АО "Северный пресс"</t>
  </si>
  <si>
    <t>АО "ЗРТО"</t>
  </si>
  <si>
    <t>АО "МПО им. И. Румянцева"</t>
  </si>
  <si>
    <t>АО "ЦМКБ  "Алмаз"</t>
  </si>
  <si>
    <t>АО "Орский машиностроительный завод"</t>
  </si>
  <si>
    <t>АО "ММЗ "Знамя"</t>
  </si>
  <si>
    <t xml:space="preserve">АО "Корпорация "Мит" </t>
  </si>
  <si>
    <t>АО "ПНИТИ"</t>
  </si>
  <si>
    <t>АО "ЦНИИ "Буревестник"</t>
  </si>
  <si>
    <t>АО  "РКБ  "Глобус"</t>
  </si>
  <si>
    <t>АО "ВПК "НПО Машиностроения"</t>
  </si>
  <si>
    <t>ОАО "ТЗИА"</t>
  </si>
  <si>
    <t>АО  "Авиаавтоматика им.  В.В. Тарасова"</t>
  </si>
  <si>
    <t>ПАО "Октава"</t>
  </si>
  <si>
    <t>ОАО "ГМЗ  "Агат"</t>
  </si>
  <si>
    <t>АО "НПО "НИИИП-НЗИК"</t>
  </si>
  <si>
    <t>АО "КОМЗ"</t>
  </si>
  <si>
    <t>АО "ЦТСС"</t>
  </si>
  <si>
    <t>АО "НЦ ЛСК "Астрофизика"</t>
  </si>
  <si>
    <t>АО "ВЭМЗ"</t>
  </si>
  <si>
    <t>ПАО "НПО "Стрела"</t>
  </si>
  <si>
    <t>АО "ИЗМЗ"</t>
  </si>
  <si>
    <t>АО "Машзавод "Штамп"</t>
  </si>
  <si>
    <t>АО "Позис"</t>
  </si>
  <si>
    <t>ОАО "Корпорация "Тактическое ракетное вооружение"</t>
  </si>
  <si>
    <t>АО "ММП им. В.В. Чернышева"</t>
  </si>
  <si>
    <t>ПАО "Интелтех"</t>
  </si>
  <si>
    <t>ПАО "Нител"</t>
  </si>
  <si>
    <t>АО "КМЗ"</t>
  </si>
  <si>
    <t>АО "УППО"</t>
  </si>
  <si>
    <t>АО "ФНПЦ "ННИИРТ"</t>
  </si>
  <si>
    <t>АО "БПО "Сибприбормаш"</t>
  </si>
  <si>
    <t>ПАО "УМПО"</t>
  </si>
  <si>
    <t>АО "КБМ"</t>
  </si>
  <si>
    <t>ПАО "НПО "Искра"</t>
  </si>
  <si>
    <t>АО "НПО "ЛЭМЗ"</t>
  </si>
  <si>
    <t>АО "НПП "Измеритель"</t>
  </si>
  <si>
    <t>АО "Концерн "Океанприбор"</t>
  </si>
  <si>
    <t>ПАО "КЭМЗ"</t>
  </si>
  <si>
    <t>АО "НПО "Сплав"</t>
  </si>
  <si>
    <t>ПАО "ДНПП"</t>
  </si>
  <si>
    <t>ОАО "ЖМЗ"</t>
  </si>
  <si>
    <t>ОАО "Гидроагрегат"</t>
  </si>
  <si>
    <t>АО "НПО "ПРЗ"</t>
  </si>
  <si>
    <t>АО "НПП "Респиратор"</t>
  </si>
  <si>
    <t xml:space="preserve">  АО "МЗ РИП"</t>
  </si>
  <si>
    <t>Казанский авиационный завод                                         им. С.П.Горбунова - филиал ПАО "Туполев"</t>
  </si>
  <si>
    <t>АО "Государственный Рязанский приборный завод"</t>
  </si>
  <si>
    <t>АО "Северное ПКБ"</t>
  </si>
  <si>
    <t>ФГУП "ПО  "Октябрь"</t>
  </si>
  <si>
    <t>АО "НПО "ГОИ им. С.И.Вавилова"</t>
  </si>
  <si>
    <t>АО "КМПО"</t>
  </si>
  <si>
    <t>АО "НИИ ОЭП"</t>
  </si>
  <si>
    <t>ОАО "Ярославский радиозавод"</t>
  </si>
  <si>
    <t>ПАО "Казанский вертолетный завод"</t>
  </si>
  <si>
    <t>АО "НПО "ГИПО"</t>
  </si>
  <si>
    <t>АО "Соликамский завод "Урал"</t>
  </si>
  <si>
    <t>АО "Смоленский авиационный завод"</t>
  </si>
  <si>
    <t>ОАО "Кадви"</t>
  </si>
  <si>
    <t>ОАО "Казанский завод "Электроприбор"</t>
  </si>
  <si>
    <t>АО "Мнирти"</t>
  </si>
  <si>
    <t>ФКП "ГОСНИИХП"</t>
  </si>
  <si>
    <t>"Воронежский механический завод" -                      фл ФГУП "ГКНПЦ им. М.В.Хруничева"</t>
  </si>
  <si>
    <t>АО "РЭП"</t>
  </si>
  <si>
    <t>АО "Калугаприбор"</t>
  </si>
  <si>
    <t>ОАО "КУМЗ"</t>
  </si>
  <si>
    <t>АО "НПЦ газотурбостроения "Салют"</t>
  </si>
  <si>
    <t>ОАО "Алмаз"</t>
  </si>
  <si>
    <t>ПАО "Нептун"</t>
  </si>
  <si>
    <t>АО "Швабе-технологическая лаборатория"</t>
  </si>
  <si>
    <t>АО "УПКБ  "Деталь"</t>
  </si>
  <si>
    <t>ФГУП  "НТЦ  "Атлас"</t>
  </si>
  <si>
    <t>АО "НИИФИ"</t>
  </si>
  <si>
    <t>АО "КБ "Луч"</t>
  </si>
  <si>
    <t>АО "Концерн "Автоматика"</t>
  </si>
  <si>
    <t>ФКП "Пермский пороховой завод"</t>
  </si>
  <si>
    <t>АО "СМЗ"</t>
  </si>
  <si>
    <t>АО "АОМЗ"</t>
  </si>
  <si>
    <t>ФКП  "Авангард"</t>
  </si>
  <si>
    <t>ПАО "Электромеханика"</t>
  </si>
  <si>
    <t>АО "КЭТА"</t>
  </si>
  <si>
    <t>ПАО "Агрегат"</t>
  </si>
  <si>
    <t>АО "ВМП  "Авитек"</t>
  </si>
  <si>
    <t>АО "ФНПЦ "Алтай"</t>
  </si>
  <si>
    <t>АО "Зеленодольский завод                                                                       им. А.М. Горького"</t>
  </si>
  <si>
    <t>АО "НИИ полимерных материалов"</t>
  </si>
  <si>
    <t>АО "НИИ гидросвязи "Штиль"</t>
  </si>
  <si>
    <t>АО "УПЗ"</t>
  </si>
  <si>
    <t>Фл ПАО "АХК "Сухой" -  "Авиационный завод Комсомольский-на-Амуре                                 им. Ю.А. Гагарина"</t>
  </si>
  <si>
    <t>ФГУП "ФЦДТ "Союз"</t>
  </si>
  <si>
    <t>ПАО "МЗИК"</t>
  </si>
  <si>
    <t>АО "КУМАПП"</t>
  </si>
  <si>
    <t>АО "Концерн  "Гранит-Электрон"</t>
  </si>
  <si>
    <t>АО "УАП  "Гидравлика"</t>
  </si>
  <si>
    <t>ПАО "Сигнал"</t>
  </si>
  <si>
    <t>ПАО "Корпорация "ВСМПО-АВИСМА"</t>
  </si>
  <si>
    <t>АО "ТНИИС"</t>
  </si>
  <si>
    <t>ОАО "НПП КП  "Квант"</t>
  </si>
  <si>
    <t>АО "ВНИИ  "Градиент"</t>
  </si>
  <si>
    <t>ФКП "Завод им. Я.М. Свердлова"</t>
  </si>
  <si>
    <t>НОАО "Гидромаш"</t>
  </si>
  <si>
    <t>АО "ЦКБ МТ "Рубин"</t>
  </si>
  <si>
    <t>АО "Завод "Пластмасс"</t>
  </si>
  <si>
    <t>АО "Радиоприбор"</t>
  </si>
  <si>
    <t>АО "КХЗ"</t>
  </si>
  <si>
    <t>АО  "Тайфун"</t>
  </si>
  <si>
    <t>ФГУП  "ВПО "Восход"</t>
  </si>
  <si>
    <t>НАЗ  "Сокол" - филиал АО "РСК  "Миг"</t>
  </si>
  <si>
    <t>АО "ЧРЗ  "Полет"</t>
  </si>
  <si>
    <t>АО "Улан-Удэнский авиационный завод"</t>
  </si>
  <si>
    <t>АО  "Рязанский радиозавод"</t>
  </si>
  <si>
    <t>ОАО  "Знамя"</t>
  </si>
  <si>
    <t>ФКП "БОЗ"</t>
  </si>
  <si>
    <t>ПАО "ПКО "Теплообменник"</t>
  </si>
  <si>
    <t xml:space="preserve"> АО "МРЗ"</t>
  </si>
  <si>
    <t>АО "Новосибирский завод искусственного волокна"</t>
  </si>
  <si>
    <t>АО "ВНИИРА"</t>
  </si>
  <si>
    <t>АО "Мичуринский завод  "Прогресс"</t>
  </si>
  <si>
    <t>АО "РИРВ"</t>
  </si>
  <si>
    <t>АО  "ГОСНИИМАШ"</t>
  </si>
  <si>
    <t>АО "Концерн "Созвездие"</t>
  </si>
  <si>
    <t>АО "ММЗ "Авангард"</t>
  </si>
  <si>
    <t>АО "Авиаагрегат"</t>
  </si>
  <si>
    <t>ПАО "Техприбор"</t>
  </si>
  <si>
    <t>Спб ОАО "Красный октябрь"</t>
  </si>
  <si>
    <t>ПАО "Завод  "Ладога"</t>
  </si>
  <si>
    <t>АО "НПП "Краснознамёнец"</t>
  </si>
  <si>
    <t>АО "Завод "Тамбоваппарат"</t>
  </si>
  <si>
    <t>АО "Краснозаводский химический завод"</t>
  </si>
  <si>
    <t>АО "ГОЗ"</t>
  </si>
  <si>
    <t>АО "КБАЛ им. Л.Н. Кошкина"</t>
  </si>
  <si>
    <t>АО "Сигнал"</t>
  </si>
  <si>
    <t>АО "АПЗ"</t>
  </si>
  <si>
    <t>ОАО  "СЭЗ им. Серго Орджоникидзе"</t>
  </si>
  <si>
    <t>ПАО "Дальприбор"</t>
  </si>
  <si>
    <t>ПАО "ААК  "Прогресс"</t>
  </si>
  <si>
    <t>АО "ЭРА"</t>
  </si>
  <si>
    <t>АО "НИИ телевидения"</t>
  </si>
  <si>
    <t>АО "НМЗ  "Искра"</t>
  </si>
  <si>
    <t>ОАО "СЭГС"</t>
  </si>
  <si>
    <t>АО "НИИ командных приборов"</t>
  </si>
  <si>
    <t>ФГБУ "НИИ "Восход"</t>
  </si>
  <si>
    <t>АО "ЦКБ по судам на подводных крыльях им.Р.Е.Алексеева"</t>
  </si>
  <si>
    <t>АО "ФНП ЦНИИ прикладной химии"</t>
  </si>
  <si>
    <t>АО "АК "Туламашзавод"</t>
  </si>
  <si>
    <t>ФГУП "ЭМЗ "Звезда"</t>
  </si>
  <si>
    <t>ПАО "Васо"</t>
  </si>
  <si>
    <t>ПАО "Роствертол"</t>
  </si>
  <si>
    <t>ОАО "Завод "Буревестник"</t>
  </si>
  <si>
    <t>АО "Электроприбор"</t>
  </si>
  <si>
    <t>АО "НПО  "ИТ"</t>
  </si>
  <si>
    <t>АО "Нижнеломовский электромеханический завод"</t>
  </si>
  <si>
    <t xml:space="preserve">АО "ИРЗ" </t>
  </si>
  <si>
    <t>АО "НПК "КБМ"</t>
  </si>
  <si>
    <t>АО "КБП"</t>
  </si>
  <si>
    <t>АО "КБ ТОЧМАШ им. А.Э. Нудельмана"</t>
  </si>
  <si>
    <t>АО "ЦНИИТОЧМАШ"</t>
  </si>
  <si>
    <t>АО "ЦКБА"</t>
  </si>
  <si>
    <t>АО "НИТИ им. П.И. Снегирева"</t>
  </si>
  <si>
    <t>АО "НИЦЭВТ"</t>
  </si>
  <si>
    <t>АО "НПО "Поиск"</t>
  </si>
  <si>
    <t>АО "ПСЗ  "Янтарь"</t>
  </si>
  <si>
    <t>АО "ИТМВИТ"</t>
  </si>
  <si>
    <t>АО "ННПО им. М. В. Фрунзе"</t>
  </si>
  <si>
    <t>АО "НИИ СВТ"</t>
  </si>
  <si>
    <t>АО "НИИЭП"</t>
  </si>
  <si>
    <t>АО "ФНПЦ  "ННИПИ  "Кварц"                                         им. А.П.Горшкова"</t>
  </si>
  <si>
    <t>АО "ВПО "Точмаш"</t>
  </si>
  <si>
    <t>ПАО "Импульс"</t>
  </si>
  <si>
    <t>АО "НПП "Дельта"</t>
  </si>
  <si>
    <t>АО "НПК "Уралвагонзавод"</t>
  </si>
  <si>
    <t>АО  "Акин"</t>
  </si>
  <si>
    <t>ОАО "ОКТБ "Кристалл"</t>
  </si>
  <si>
    <t>Филиал ФГУП"ГКНПЦ им. М.В.Хруничева"</t>
  </si>
  <si>
    <t>АО "СПМБМ "Малахит"</t>
  </si>
  <si>
    <t>ОАО "ВНИИТРАНСМАШ"</t>
  </si>
  <si>
    <t>ОАО "НИИ стали"</t>
  </si>
  <si>
    <t>АО  "СКБ "Турбина"</t>
  </si>
  <si>
    <t>АО "Пермский завод "Машиностроитель"</t>
  </si>
  <si>
    <t>АО "Омсктрансмаш"</t>
  </si>
  <si>
    <t>ОАО "ЦКБ  "Айсберг"</t>
  </si>
  <si>
    <t>АО "НПО "Электромашина"</t>
  </si>
  <si>
    <t>ПАО "МАК "Вымпел"</t>
  </si>
  <si>
    <t>АО "Омский приборостроительный завод им. Козицкого"</t>
  </si>
  <si>
    <t>АО "ОМПО "Иртыш"</t>
  </si>
  <si>
    <t>ОАО "Завод радиоаппаратуры"</t>
  </si>
  <si>
    <t>АО "Уралкриомаш"</t>
  </si>
  <si>
    <t>АО "СНСЗ"</t>
  </si>
  <si>
    <t>АО "ГПТП  "Гранит"</t>
  </si>
  <si>
    <t>ФГУП  "ЦНИИХМ"</t>
  </si>
  <si>
    <t xml:space="preserve"> ФКП  "ГЛП "Радуга"</t>
  </si>
  <si>
    <t>АО  "Авангард"</t>
  </si>
  <si>
    <t>АО "Завод им. А.А.Кулакова"</t>
  </si>
  <si>
    <t>АО "Адмиралтейские верфи"</t>
  </si>
  <si>
    <t>ПАО "Радиофизика"</t>
  </si>
  <si>
    <t>АО "ДВЗ  "Звезда"</t>
  </si>
  <si>
    <t>ФГУП "НПО им. С.А. Лавочкина"</t>
  </si>
  <si>
    <t>ОАО "Ратеп"</t>
  </si>
  <si>
    <t>АО "ТНИИР "Эфир"</t>
  </si>
  <si>
    <t>АО "БСКБ "Восток"</t>
  </si>
  <si>
    <t>ФГУП "РНИИРС"</t>
  </si>
  <si>
    <t>АО "Саратовский агрегатный завод"</t>
  </si>
  <si>
    <t>АО "Уральский НИИ композиционных материалов"</t>
  </si>
  <si>
    <t xml:space="preserve"> АО "ВНИИ  "Сигнал"</t>
  </si>
  <si>
    <t>АО "ЦНИИАГ"</t>
  </si>
  <si>
    <t>ОАО "Цвет"</t>
  </si>
  <si>
    <t>АО "Радий"</t>
  </si>
  <si>
    <t>ОАО "РОМЗ"</t>
  </si>
  <si>
    <t>ПАО "Невское ПКБ"</t>
  </si>
  <si>
    <t>АО "Концерн "НПО "Аврора"</t>
  </si>
  <si>
    <t>ОАО "Завод им. Г.И. Петровского"</t>
  </si>
  <si>
    <t>АО "Завод "Энергия"</t>
  </si>
  <si>
    <t>АО "НИИ "Вектор"</t>
  </si>
  <si>
    <t>АО "ПО "Стрела"</t>
  </si>
  <si>
    <t>ПАО "ИРЗ"</t>
  </si>
  <si>
    <t>АО "МРТИ РАН"</t>
  </si>
  <si>
    <t>ОАО "Завод Продмаш"</t>
  </si>
  <si>
    <t>ПАО "КМЗ"</t>
  </si>
  <si>
    <t>ОАО "Микромашина"</t>
  </si>
  <si>
    <t>АО "Швабе - приборы"</t>
  </si>
  <si>
    <t>АО "Лыткаринский завод оптического стекла"</t>
  </si>
  <si>
    <t>ОАО "Калужский турбинный завод"</t>
  </si>
  <si>
    <t>ФГУП  "НПО "Техномаш"</t>
  </si>
  <si>
    <t>ОАО "Нытва"</t>
  </si>
  <si>
    <t>ОАО "Завод  "Дагдизель"</t>
  </si>
  <si>
    <t xml:space="preserve"> АО "КПЗ "Каскад"</t>
  </si>
  <si>
    <t>ОАО "Концерн "МПО - Гидроприбор"</t>
  </si>
  <si>
    <t>АО "Концерн "ЦНИИ "Электроприбор"</t>
  </si>
  <si>
    <t>АО "ЦНИИМ"</t>
  </si>
  <si>
    <t>ОАО "Таганрогский завод "Прибой"</t>
  </si>
  <si>
    <t>ПАО "РКК "Энергия"</t>
  </si>
  <si>
    <t>ОАО "НИТИ  "Прогресс"</t>
  </si>
  <si>
    <t>АО "Ижевский мотозавод "Аксион-холдинг"</t>
  </si>
  <si>
    <t>ОАО "Завод "Кризо"</t>
  </si>
  <si>
    <t>АО "НИИ "Полюс им. М.Ф.Стельмаха"</t>
  </si>
  <si>
    <t>АО "НИИ мортеплотехники"</t>
  </si>
  <si>
    <t>АО "АПЗ "Ротор"</t>
  </si>
  <si>
    <t>Камский филиал  АО "НПО "Энергомаш"</t>
  </si>
  <si>
    <t>АО "НПО "Автоматики"</t>
  </si>
  <si>
    <t>АО "ППО ЭВТ им. В.А. Ревунова"</t>
  </si>
  <si>
    <t>ФГУП "Крыловский государственный научный уентр"</t>
  </si>
  <si>
    <t>АО "БПО "Прогресс"</t>
  </si>
  <si>
    <t>АО "Зеленодольское ПКБ"</t>
  </si>
  <si>
    <t>ОАО "НПП  "Аэросила"</t>
  </si>
  <si>
    <t>АО "ГОСНИИП"</t>
  </si>
  <si>
    <t>ОАО "НПО "Наука"</t>
  </si>
  <si>
    <t>АО "АП  "Восход"</t>
  </si>
  <si>
    <t>ПАО "ТМКБ "Союз"</t>
  </si>
  <si>
    <t>АО "Гос МКБ "Вымпел" им. И.И. Торопова"</t>
  </si>
  <si>
    <t>АО "СПО "Арктика"</t>
  </si>
  <si>
    <t>АО "МВЗ им. М. Л. Миля"</t>
  </si>
  <si>
    <t>АО "Воткинский завод"</t>
  </si>
  <si>
    <t>ПО "Полет" филиал -                                               ФГУП "ГК НПЦ им М.В. Хруничева"</t>
  </si>
  <si>
    <t>ФНПЦ АО "НПО "Марс"</t>
  </si>
  <si>
    <t>"КБ химмаш им А.М.Исаева" - филиал ФГУП "ГК НПЦ им. М.В. Хруничева"</t>
  </si>
  <si>
    <t>АО "Ижевский механический завод"</t>
  </si>
  <si>
    <t>АО "МКБ "Искра"</t>
  </si>
  <si>
    <t>Кировский филиал                                                          ОАО "Концерн "Океанприбор"</t>
  </si>
  <si>
    <t>ОАО "АОМЗ"</t>
  </si>
  <si>
    <t>АО "ПО "УОМЗ"</t>
  </si>
  <si>
    <t>ФГУП "ГОСНИИАС"</t>
  </si>
  <si>
    <t>АО "ГМКБ Радуга им. А.Я.Березняка"</t>
  </si>
  <si>
    <t>ОАО "Швабе-фотосистемы"</t>
  </si>
  <si>
    <t>АО "Тулаточмаш"</t>
  </si>
  <si>
    <t>АО "ДКБА"</t>
  </si>
  <si>
    <t>АО "МНИИ "Агат"</t>
  </si>
  <si>
    <t>ОАО "ЗИД"</t>
  </si>
  <si>
    <t>ОАО "ВИЛС"</t>
  </si>
  <si>
    <t>ФКП "НИЦ РКП"</t>
  </si>
  <si>
    <t>АО "ПМЗ "Восход"</t>
  </si>
  <si>
    <t>АО "МНИИС"</t>
  </si>
  <si>
    <t>ОАО "НПО "Электромеханики"</t>
  </si>
  <si>
    <t>ФГУП "СИБ НИИ авиации                                          им. С.А.Чаплыгина"</t>
  </si>
  <si>
    <t>АО "Казанский гипронииавиапром"</t>
  </si>
  <si>
    <t>ОАО "МЗ  "Арсенал"</t>
  </si>
  <si>
    <t>АО "Электропривод"</t>
  </si>
  <si>
    <t>ЗАО "ЗЭМ РКК  "Энергия"</t>
  </si>
  <si>
    <t>АО "НИИ "Рубин"</t>
  </si>
  <si>
    <t>ОАО "ОКБ им. А.С. Яковлева"</t>
  </si>
  <si>
    <t>АО "АОКБ "Импульс"</t>
  </si>
  <si>
    <t>АО "НИИ полупроводниковых приборов"</t>
  </si>
  <si>
    <t>АО "Технодинамика"</t>
  </si>
  <si>
    <t>АО "Плава"</t>
  </si>
  <si>
    <t>АО "НПП "Полет"</t>
  </si>
  <si>
    <t>ПАО "МИЭА"</t>
  </si>
  <si>
    <t>АО "РПКБ"</t>
  </si>
  <si>
    <t>АО "Климов"</t>
  </si>
  <si>
    <t>АО "НИИ  "Солитон"</t>
  </si>
  <si>
    <t>АО "ОДК-Стар"</t>
  </si>
  <si>
    <t>АО "НИИ ТМ"</t>
  </si>
  <si>
    <t>АО "Казанское ОКБ "Союз"</t>
  </si>
  <si>
    <t>ОАО "МНПК "Авионика"</t>
  </si>
  <si>
    <t>АО "ПО "Электроприбор"</t>
  </si>
  <si>
    <t>АО "КБПА"</t>
  </si>
  <si>
    <t>ФГУП "ВИАМ"</t>
  </si>
  <si>
    <t>ОАО "АК им. С.В. Ильюшина"</t>
  </si>
  <si>
    <t>АО "НПО "Импульс"</t>
  </si>
  <si>
    <t>ОАО "Омский НИИ технологии и организации производства двигателей"</t>
  </si>
  <si>
    <t>Филиал ФГУП "НПЦАП"  - ПО "Корпус"</t>
  </si>
  <si>
    <t>ПАО "Морион"</t>
  </si>
  <si>
    <t>АО "ОДК-Авиадвигатель"</t>
  </si>
  <si>
    <t xml:space="preserve"> АО "НПП "Фаза"</t>
  </si>
  <si>
    <t>ГНЦ РФ  ФГУП "Исследовательский Центр им. М.В. Келдыша"</t>
  </si>
  <si>
    <t>АО "ОМКБ"</t>
  </si>
  <si>
    <t>ОАО "НТП "Авиатест"</t>
  </si>
  <si>
    <t>АО "ОКБ  "Электроавтоматика"</t>
  </si>
  <si>
    <t>АО "ОНПП "Технология им. А.Г.Ромашина"</t>
  </si>
  <si>
    <t>ОАО "Агрегат"</t>
  </si>
  <si>
    <t>АО "ГРЦ Макеева"</t>
  </si>
  <si>
    <t>ОАО "КБ "Электроприбор"</t>
  </si>
  <si>
    <t>АО "ЛИИ им. М.М.Громова"</t>
  </si>
  <si>
    <t>АО "ЦКБ РМ"</t>
  </si>
  <si>
    <t>ОАО "КЗХ  "Бирюса"</t>
  </si>
  <si>
    <t>ПАО "ТАНТК им. Г.М. Бериева"</t>
  </si>
  <si>
    <t>ПАО "АНПП  "Темп-Авиа"</t>
  </si>
  <si>
    <t>АО "УНПП "Молния"</t>
  </si>
  <si>
    <t>АО "Альметьевский завод "Радиоприбор"</t>
  </si>
  <si>
    <t>АО "ЭОКБ  ''Сигнал им. А.И. Глухарева"</t>
  </si>
  <si>
    <t>АО "НИИИТ"</t>
  </si>
  <si>
    <t xml:space="preserve"> АО "НИПТИ  "Микрон"</t>
  </si>
  <si>
    <t>АО "НПП "Восток"</t>
  </si>
  <si>
    <t>ФГУП "КБ "Арсенал"</t>
  </si>
  <si>
    <t>ФГУП "ЦНИИМАШ"</t>
  </si>
  <si>
    <t>АО "Златмаш"</t>
  </si>
  <si>
    <t>АО "НПО "Квант"</t>
  </si>
  <si>
    <t>АО "НПП "Рубин"</t>
  </si>
  <si>
    <t>АО "УПП "Вектор"</t>
  </si>
  <si>
    <t>АО "Серпуховский завод "Металлист"</t>
  </si>
  <si>
    <t>ФГУП "ОКБ "Факел"</t>
  </si>
  <si>
    <t>АО "НПО "Энергомаш"</t>
  </si>
  <si>
    <t>АО "НПК  "СПП"</t>
  </si>
  <si>
    <t>АО "НПО "Орион"</t>
  </si>
  <si>
    <t>АО "КБСМ"</t>
  </si>
  <si>
    <t>АО "ЦНИИИА"</t>
  </si>
  <si>
    <t>АО "НПП "Алмаз"</t>
  </si>
  <si>
    <t>ОАО "НИИЭМП"</t>
  </si>
  <si>
    <t>ОАО "Смоленский завод радиодеталей"</t>
  </si>
  <si>
    <t>ОАО "Кермет"</t>
  </si>
  <si>
    <t>АО "Завод  "Копир"</t>
  </si>
  <si>
    <t>АО "Завод "Элекон"</t>
  </si>
  <si>
    <t>АО "Спецмагнит"</t>
  </si>
  <si>
    <t>ПАО "Микрон"</t>
  </si>
  <si>
    <t>АО "Восход"</t>
  </si>
  <si>
    <t>АО "Ангстрем"</t>
  </si>
  <si>
    <t>ОАО "ДЭРД"</t>
  </si>
  <si>
    <t>АО "РНИИ  "Электронстандарт"</t>
  </si>
  <si>
    <t>АО "НЗР "Оксид"</t>
  </si>
  <si>
    <t>ОАО "НИИВТ им. С.А. Векшинского"</t>
  </si>
  <si>
    <t>АО  "Завод "Метеор"</t>
  </si>
  <si>
    <t>ПАО "Завод  "Атлант"</t>
  </si>
  <si>
    <t>ДОАО "Газпроектинжиниринг"</t>
  </si>
  <si>
    <t>АО "Карачевский завод "Электродеталь"</t>
  </si>
  <si>
    <t>ООО "Потенциал"</t>
  </si>
  <si>
    <t>ОАО "НПП "Салют"</t>
  </si>
  <si>
    <t>НАО "Шебекинский машиностроительный завод"</t>
  </si>
  <si>
    <t>ОАО "Белгородский завод "Ритм"</t>
  </si>
  <si>
    <t>ОАО "Завод "Реконд"</t>
  </si>
  <si>
    <t>АО "Морион"</t>
  </si>
  <si>
    <t>АО "НПП "Циклон-тест"</t>
  </si>
  <si>
    <t>ОАО "ОКТБ "Вектор"</t>
  </si>
  <si>
    <t>ОАО "Рикор электроникс"</t>
  </si>
  <si>
    <t>АО "НПП "Торий"</t>
  </si>
  <si>
    <t>ОАО "НТЦ  "Витязь"</t>
  </si>
  <si>
    <t>АО "ЦНИИ  "Электрон"</t>
  </si>
  <si>
    <t>ОАО "НИИЭМ"</t>
  </si>
  <si>
    <t>АО  "РЗМКП"</t>
  </si>
  <si>
    <t>АО "НЗ полупроводниковых приборов с ОКБ"</t>
  </si>
  <si>
    <t>АО "МПО  "Металлист"</t>
  </si>
  <si>
    <t>АО "НПП "Контакт"</t>
  </si>
  <si>
    <t>ПАО "ППГХО"</t>
  </si>
  <si>
    <t>АО "ПКП "Ирис"</t>
  </si>
  <si>
    <t>АО "Малышевское рудоуправление"</t>
  </si>
  <si>
    <t>ПАО "МСЗ"</t>
  </si>
  <si>
    <t>ПАО "НЗХК"</t>
  </si>
  <si>
    <t>АО "Чепецкий механический завод"</t>
  </si>
  <si>
    <t>АО "НПП  "Исток им. Шокина"</t>
  </si>
  <si>
    <t>ФГУП  "ПО "Маяк"</t>
  </si>
  <si>
    <t>АО "УЭХК"</t>
  </si>
  <si>
    <t>АО "СХК"</t>
  </si>
  <si>
    <t>АО "НИИ "Феррит-Домен"</t>
  </si>
  <si>
    <t>АО "АЭХК"</t>
  </si>
  <si>
    <t>ФГУП "РФЯЦ - ВНИИЭФ"</t>
  </si>
  <si>
    <t>ФГУП "ВНИИА"</t>
  </si>
  <si>
    <t>ФГУП "Комбинат "Электрохимприбор"</t>
  </si>
  <si>
    <t>ФГУП "Приборостроительный завод"</t>
  </si>
  <si>
    <t>ФГУП "УЭМЗ"</t>
  </si>
  <si>
    <t>ФГУП "ПО "Север"</t>
  </si>
  <si>
    <t>АО  "СВЕРДНИИХИММАШ"</t>
  </si>
  <si>
    <t>АО "Ресурс"</t>
  </si>
  <si>
    <t>АО "ВНИИНМ"</t>
  </si>
  <si>
    <t>АО "ВНИИХТ"</t>
  </si>
  <si>
    <t>АО "Радиевый институт им. В.Г. Хлопина"</t>
  </si>
  <si>
    <t>ОАО "НИИПМ"</t>
  </si>
  <si>
    <t>Красноярский филиал  АО ''ГСПИ'' - ''Красноярский проектно-изыскательский институт "ВНИПИЭТ"</t>
  </si>
  <si>
    <t>АО "ВНИПИПРОМТЕХНОЛОГИИ"</t>
  </si>
  <si>
    <t>ОАО "Разряд"</t>
  </si>
  <si>
    <t>АО "ГСПИ"</t>
  </si>
  <si>
    <t>АО  "Плазма"</t>
  </si>
  <si>
    <t>АО "Воентелеком"</t>
  </si>
  <si>
    <t>ОАО "Элеконд"</t>
  </si>
  <si>
    <t>АО "Орбита"</t>
  </si>
  <si>
    <t>ОАО "Лит-Фонон"</t>
  </si>
  <si>
    <t>ОАО "Прогресс"</t>
  </si>
  <si>
    <t>ОАО "345 Механический Завод"</t>
  </si>
  <si>
    <t>АО "Спецтехника"</t>
  </si>
  <si>
    <t>АО "ЦСД"</t>
  </si>
  <si>
    <t>ФГУП "ГОСНИИПП"</t>
  </si>
  <si>
    <t>ФАУ  "25 ГОСНИИ химмотологии Минобороны России"</t>
  </si>
  <si>
    <t>АО  "192 Центральный завод железнодорожной техники"</t>
  </si>
  <si>
    <t>АО "Кронштадтский морской завод"</t>
  </si>
  <si>
    <t>ОАО "810 Авиационный ремонтный завод"</t>
  </si>
  <si>
    <t>АО  "5 Арсенал"</t>
  </si>
  <si>
    <t>ОАО  "308 АРЗ"</t>
  </si>
  <si>
    <t>Филиал ФГБУ  "48 ЦНИИ Минобороны России"</t>
  </si>
  <si>
    <t>ОАО "325 АРЗ"</t>
  </si>
  <si>
    <t>АО "НИИ "Масштаб"</t>
  </si>
  <si>
    <t>"Белоярская АЭС" -  филиал ОАО "Концерн Росэнергоатом"</t>
  </si>
  <si>
    <t>ПАО "НПП "Старт"</t>
  </si>
  <si>
    <t>ОАО "Электросигнал"</t>
  </si>
  <si>
    <t>ОАО "ОКБ "Октава"</t>
  </si>
  <si>
    <t>АО "СКБ "РИАП"</t>
  </si>
  <si>
    <t>АО "ЦНИИ "Курс"</t>
  </si>
  <si>
    <t>АО "Завод "Пирс"</t>
  </si>
  <si>
    <t>ФГБУ "НИЦ  Курчатовский институт"</t>
  </si>
  <si>
    <t>АО "ГНЦ РФ "Тринити"</t>
  </si>
  <si>
    <t>АО "ИРМ"</t>
  </si>
  <si>
    <t>АО "ГНЦ РФ  ФЭИ"</t>
  </si>
  <si>
    <t>АО "НИИП"</t>
  </si>
  <si>
    <t>АО "ОКБ машиностроения                                               им. А.И. Африкантова"</t>
  </si>
  <si>
    <t>АО "ОКБ "Гидропресс"</t>
  </si>
  <si>
    <t>АО "ЦКБМ"</t>
  </si>
  <si>
    <t>ФГУП "НИТИ им. А. П. Александрова"</t>
  </si>
  <si>
    <t>АО "СНИИП"</t>
  </si>
  <si>
    <t>АО "Кимрская фабрика им. Горького"</t>
  </si>
  <si>
    <t>ФГБУ "ГНЦ РФ ИТЭФ"</t>
  </si>
  <si>
    <t>ФГБУ "ГНЦ ИФВА"</t>
  </si>
  <si>
    <t>АО "НИИЭФА"</t>
  </si>
  <si>
    <t>ФГБУН "ГНЦ РФ - ИМБП РАН"</t>
  </si>
  <si>
    <t>ПАО "Тульский оружейный завод"</t>
  </si>
  <si>
    <t>ФГБУ "ГНЦИ нститут иммунологии ФМБА России"</t>
  </si>
  <si>
    <t>АО "ГОСНИИ "Кристалл"</t>
  </si>
  <si>
    <t>ПАО "Кировский завод "Маяк"</t>
  </si>
  <si>
    <t>ОАО  "ТПЗ"</t>
  </si>
  <si>
    <t>ОАО "Курганмашзавод"</t>
  </si>
  <si>
    <t>АО "ЦКТБП"</t>
  </si>
  <si>
    <t>АО "ФНПЦ  "Титан-Баррикады"</t>
  </si>
  <si>
    <t>ПАО "Пензмаш"</t>
  </si>
  <si>
    <t>АО "ФЦНИВТ" СНПО "Элерон"</t>
  </si>
  <si>
    <t>АО "Атомэнергопроект"</t>
  </si>
  <si>
    <t>ЗАО "ЧЗТО"</t>
  </si>
  <si>
    <t>Филиал ФГУП "Охрана МВД России по Краснодарскому краю"</t>
  </si>
  <si>
    <t xml:space="preserve">Филиал ФГУП "Охрана" Федеральной службы войск национальной гвардии РФ"  </t>
  </si>
  <si>
    <t>АО "НИИ  "Аргон"</t>
  </si>
  <si>
    <t>АО "ИК "АСЭ"</t>
  </si>
  <si>
    <t>ПАО "Завод  "Красное знамя"</t>
  </si>
  <si>
    <t>АО "БЭМЗ"</t>
  </si>
  <si>
    <t>ПАО "Брянское СКБ"</t>
  </si>
  <si>
    <t>АО "Равенство"</t>
  </si>
  <si>
    <t>ОАО "Завод "Радиоприбор"</t>
  </si>
  <si>
    <t>ПАО "Мельинвест"</t>
  </si>
  <si>
    <t xml:space="preserve"> АО "КБ "Селена"</t>
  </si>
  <si>
    <t>ОАО "Телемеханика"</t>
  </si>
  <si>
    <t>ФГУП "ФНПЦ ПО "Старт                                        им. М.В. Проценко"</t>
  </si>
  <si>
    <t>АО "Атоммашэкспорт"</t>
  </si>
  <si>
    <t>ПАО "АСЗ"</t>
  </si>
  <si>
    <t>Пензенский филиал ФГУП "НТЦ  "Атлас"</t>
  </si>
  <si>
    <t>АО "АЙСИЭЛ-КПО ВС"</t>
  </si>
  <si>
    <t>ФКУ "НИИИТ ФСИН России"</t>
  </si>
  <si>
    <t>Филиал "Макрорегион Урал" -                                                      ЗАО "Компания Транстелеком"</t>
  </si>
  <si>
    <t>ООО "ЭЛЬМАШ" (Уэтм)</t>
  </si>
  <si>
    <t>ООО "Центр горизонтального бурения"</t>
  </si>
  <si>
    <t>ООО "Тепловые сети"</t>
  </si>
  <si>
    <t>ООО "Астраханский молодежный инновационный центр"</t>
  </si>
  <si>
    <t>Филиал ФКУ "Налог-Сервис"                                   ФНС г. Москва в Астраханской области</t>
  </si>
  <si>
    <t>"Джубгинская ТЭС" - филиал                                     ОАО "Интер РАО - Электрогенерация"</t>
  </si>
  <si>
    <t>МКУ "Новоаннинский МФЦ"</t>
  </si>
  <si>
    <t>ООО "ПЕТЕР-СЕРВИС Спецтехнологии"</t>
  </si>
  <si>
    <t>ООО "КАЛСОНИК КАНСЕЙ РУС"</t>
  </si>
  <si>
    <t>Филиал "ОКБ им А. Люльки"</t>
  </si>
  <si>
    <t>ОАО "Индустриальный"</t>
  </si>
  <si>
    <t>ФГБУН "ИПХЭТ СО РАН"</t>
  </si>
  <si>
    <t>ОАО "Алтайский химпром"</t>
  </si>
  <si>
    <t>ОАО "АМЗ"</t>
  </si>
  <si>
    <t>КГБУ "АЦИСС"</t>
  </si>
  <si>
    <t>ОАО "МОДЕСТ"</t>
  </si>
  <si>
    <t xml:space="preserve"> МУП ЖКХ "Атаманское" МО Атаманское сельское поселение Павловского района</t>
  </si>
  <si>
    <t xml:space="preserve"> НАО "Центр Омега"</t>
  </si>
  <si>
    <t xml:space="preserve"> ООО "Фирма "Калория"</t>
  </si>
  <si>
    <t xml:space="preserve"> МУП "Водоканал"</t>
  </si>
  <si>
    <t>ООО "Сочиводоканал"</t>
  </si>
  <si>
    <t>АО "Германий"</t>
  </si>
  <si>
    <t>АО "Васильевский рудник"</t>
  </si>
  <si>
    <t xml:space="preserve">Химический завод - филиал                                         АО ''Красноярский машиностроительный завод'' </t>
  </si>
  <si>
    <t>ООО  "Телеком ГХК"</t>
  </si>
  <si>
    <t>АО  "ВК "Красноярская ярмарка"</t>
  </si>
  <si>
    <t>ЗАО "Биоком"</t>
  </si>
  <si>
    <t>СМУП "Горсвет"</t>
  </si>
  <si>
    <t>МУП "МГЭС"</t>
  </si>
  <si>
    <t>ФГУ "Прикаспийский НИИ аридного земледелия"</t>
  </si>
  <si>
    <t>ООО "АК Астраханский"</t>
  </si>
  <si>
    <t>ГБУ "Центр стратегического анализа и управления проектами"</t>
  </si>
  <si>
    <t>ООО "Белянка"</t>
  </si>
  <si>
    <t>ООО "ТД  "Горин продукт"</t>
  </si>
  <si>
    <t>ООО "НПФ "Вик"</t>
  </si>
  <si>
    <t>ООО "Старооскольский механический завод"</t>
  </si>
  <si>
    <t>ОАО "НИИ "Изотерм"</t>
  </si>
  <si>
    <t>Брянский филиал ПАО "Ростелеком"</t>
  </si>
  <si>
    <t>ООО "Ковровская светотехническая компания"</t>
  </si>
  <si>
    <t xml:space="preserve"> ООО "НПП "Инпроком"</t>
  </si>
  <si>
    <t xml:space="preserve"> ООО "Технокомф СТ"</t>
  </si>
  <si>
    <t>Филиал во Владимирской и Ивановской областях ПАО "Ростелеком"</t>
  </si>
  <si>
    <t>401  ФГУП "ГНПП "Крона"</t>
  </si>
  <si>
    <t>Филиал ПАО "ФСК ЕЭС" Волго-Донское ПМЭС</t>
  </si>
  <si>
    <t>ООО "СП "Волгодеминойл"</t>
  </si>
  <si>
    <t>МУП "Водоканал Юбилейный"</t>
  </si>
  <si>
    <t>Вологодский филиал ПАО "Ростелеком"</t>
  </si>
  <si>
    <t>ОАО "Заря"</t>
  </si>
  <si>
    <t>ООО "Воронежская керамика"</t>
  </si>
  <si>
    <t>АО "НИИЭТ"</t>
  </si>
  <si>
    <t>МКУ "УЖКХ Русско-Буйловского сельского поселения"</t>
  </si>
  <si>
    <t>АО "Авиабор"</t>
  </si>
  <si>
    <t>ЗАО "НПП "Гиком"</t>
  </si>
  <si>
    <t>ОАО "Легмаш"</t>
  </si>
  <si>
    <t>ФГУП "ФНПЦ НИИИС им.Ю.Е.Седакова"</t>
  </si>
  <si>
    <t>ООО "Групо Антолин Нижний Новгород"</t>
  </si>
  <si>
    <t>ФГБНУ "ВНИИМЛ"</t>
  </si>
  <si>
    <t>АО "Ритм" ТПТА</t>
  </si>
  <si>
    <t>ОАО "КПП"</t>
  </si>
  <si>
    <t>ООО "Комбинат "Парижская коммуна"</t>
  </si>
  <si>
    <t>АО "СПКБ СУ"</t>
  </si>
  <si>
    <t>АО "КНИИТМУ"</t>
  </si>
  <si>
    <t>ООО "КШЗ машиностроительное объединение"</t>
  </si>
  <si>
    <t>Колхоз "Москва"</t>
  </si>
  <si>
    <t>АО "Книрти"</t>
  </si>
  <si>
    <t>МП "Водоканал"</t>
  </si>
  <si>
    <t>ПАО "ПЗ "Сигнал"</t>
  </si>
  <si>
    <t>ОПКЦ "Калуга" ООО "Телеком-Экспресс"</t>
  </si>
  <si>
    <t>ЗАО "Кузбассэнергосвязь"</t>
  </si>
  <si>
    <t>ОАО "Радуга"</t>
  </si>
  <si>
    <t>Филиал Кировский - ПАО "Ростелеком"</t>
  </si>
  <si>
    <t>ЗАО "Пегас"</t>
  </si>
  <si>
    <t>ООО "Джей Ви Системз"</t>
  </si>
  <si>
    <t>ЗАО "В.С.И."</t>
  </si>
  <si>
    <t>ООО  "НПО "Композит"</t>
  </si>
  <si>
    <t>ООО "ТК  "Агропарк"</t>
  </si>
  <si>
    <t>АО "Диаконт"</t>
  </si>
  <si>
    <t>АО "НИЦ "ЭТУ"</t>
  </si>
  <si>
    <t>ОАО "НТИ "Радиосвязь"</t>
  </si>
  <si>
    <t>АО "Петер-сервис"</t>
  </si>
  <si>
    <t>АО "НПП "Радар ММС"</t>
  </si>
  <si>
    <t>ЗАО "Тихвинхиммаш"</t>
  </si>
  <si>
    <t>ООО "Кингисепп-ремстройсервис"</t>
  </si>
  <si>
    <t>ООО "ЛПК"</t>
  </si>
  <si>
    <t>ООО "ЛЭМ УЭСТОН Белая дача"</t>
  </si>
  <si>
    <t>ООО  "ТК  "Липецкагро"</t>
  </si>
  <si>
    <t>МБУ г. Магадана  "Горсвет"</t>
  </si>
  <si>
    <t>ООО "ПРО АЙ-ТИ РЕСУРС"</t>
  </si>
  <si>
    <t>ООО "ВНИЦТТ"</t>
  </si>
  <si>
    <t>ЗАО "Ферротек норд"</t>
  </si>
  <si>
    <t>ФГУП "НТЦ  "Заря"</t>
  </si>
  <si>
    <t>ОАО "АБЗ-4 "Капотня"</t>
  </si>
  <si>
    <t>ОАО "ЦНИИ "Циклон"</t>
  </si>
  <si>
    <t>АО "Российские космические системы"</t>
  </si>
  <si>
    <t>ОАО "Корпорация "Комета"</t>
  </si>
  <si>
    <t>АО "Корпорация  "Стратегические пункты управления"</t>
  </si>
  <si>
    <t>АО "ЦНИРТИ им. акад. А.И. Берга"</t>
  </si>
  <si>
    <t>ФГУП "СКБ "Радэл"</t>
  </si>
  <si>
    <t>ООО "Марс"</t>
  </si>
  <si>
    <t>АО "ГНПП "Регион"</t>
  </si>
  <si>
    <t>АО "НИИ "Кулон"</t>
  </si>
  <si>
    <t>ФГУП "НИИ  "Квант"</t>
  </si>
  <si>
    <t>АО "Концерн "Вега"</t>
  </si>
  <si>
    <t>АО "Швабе-фотоприбор"</t>
  </si>
  <si>
    <t>АО "НИИМА "Прогресс"</t>
  </si>
  <si>
    <t>АО "НИИД"</t>
  </si>
  <si>
    <t>АО "НПП "Салют"</t>
  </si>
  <si>
    <t>АО  "НПО "Орион"</t>
  </si>
  <si>
    <t>АО "Концерн "ВКО "Алмаз - Антей"</t>
  </si>
  <si>
    <t>ООО "Фактор-ТС"</t>
  </si>
  <si>
    <t>АО "ЦНИТИ "Техномаш"</t>
  </si>
  <si>
    <t>АО "РТСОФТ"</t>
  </si>
  <si>
    <t>Электрогорский филиал                                                ООО "ТСК Мосэнерго"</t>
  </si>
  <si>
    <t>АО "Кронт-М"</t>
  </si>
  <si>
    <t>ООО "Старатели"</t>
  </si>
  <si>
    <t>МКУ "Центр обеспечения муниципальной системы образования"</t>
  </si>
  <si>
    <t>Северо-Западный филиал ПАО "Мегафон"</t>
  </si>
  <si>
    <t>МУУП "ЖКХ Маловишерского района"</t>
  </si>
  <si>
    <t>Филиал в Новгородской и Псковской областях ПАО "Ростелеком"</t>
  </si>
  <si>
    <t>ОАО "ОКБ  "Планета"</t>
  </si>
  <si>
    <t>Филиал УФПС Новгородской области-ФГУП "Почта России"</t>
  </si>
  <si>
    <t>МУУП "Боровичский водоканал"</t>
  </si>
  <si>
    <t>ЗАО "Радио и микроэлектроника"</t>
  </si>
  <si>
    <t>ООО "НПЦ  "Динамика"</t>
  </si>
  <si>
    <t>ООО "Оренбургский радиатор"</t>
  </si>
  <si>
    <t>Филиал ФГБУ "ИАЦ судебного департамента в Орловской области"</t>
  </si>
  <si>
    <t>ОАО "Ливенский завод противопожарного машиностроения"</t>
  </si>
  <si>
    <t>АО  "Ливнынасос"</t>
  </si>
  <si>
    <t>ОБП "Центр ядерной медицины г. Орел" ООО "Пэт-Технолоджи"</t>
  </si>
  <si>
    <t>ЗАО "Декор - Трейд"</t>
  </si>
  <si>
    <t>ООО "Фирма "Биокор"</t>
  </si>
  <si>
    <t>МУУП "Коммунальные электросети                          г. Александровска"</t>
  </si>
  <si>
    <t>МУП "Искра"</t>
  </si>
  <si>
    <t>ЗАО "Донской табак"</t>
  </si>
  <si>
    <t>Филиал ООО "Завод  "Техно"                               г. Красный Сулин</t>
  </si>
  <si>
    <t>Ростовский-на-Дону электровозоремонтный завод - филиал ОАО "Желдорреммаш"</t>
  </si>
  <si>
    <t>ООО "НПО "Рубикон-Инновация"</t>
  </si>
  <si>
    <t>ООО "Смит-Э.В.А."</t>
  </si>
  <si>
    <t>ООО "РУСЭЛПРОМ" - Сафоновский электромашиностроительный завод"</t>
  </si>
  <si>
    <t>ФБУ "Тамбовская лаборатория судебной экспертизы Минюста России"</t>
  </si>
  <si>
    <t>ООО "Молочные технологии"</t>
  </si>
  <si>
    <t>ООО "Томский инструментальный завод"</t>
  </si>
  <si>
    <t>ООО "Артлайф"</t>
  </si>
  <si>
    <t>МКУ "Централизованная бухгалтерия"</t>
  </si>
  <si>
    <t>АО  "ЕМСК"</t>
  </si>
  <si>
    <t>ЗАО "Химприбор-1"</t>
  </si>
  <si>
    <t>ФГБУН "ИКЗ СО РАН"</t>
  </si>
  <si>
    <t>ООО "Фармасинтез-Тюмень"</t>
  </si>
  <si>
    <t>ООО "Сибур Тобольск"</t>
  </si>
  <si>
    <t>Филиал "Уренгойская ГРЭС" -                                                ОАО "Интер РАО - Электрогенерация"</t>
  </si>
  <si>
    <t>АО "Корпорауция "Югранефть"</t>
  </si>
  <si>
    <t>ОАО "Северсвязь"</t>
  </si>
  <si>
    <t>ООО  "Няганьгазпереработка"</t>
  </si>
  <si>
    <t>ООО "Ишимский мясокомбинат"</t>
  </si>
  <si>
    <t>АО "ИПФ "Сибна"</t>
  </si>
  <si>
    <t>Южно-Балыкский ГПЗ</t>
  </si>
  <si>
    <t>ООО "БВЗ "Евразия"</t>
  </si>
  <si>
    <t>ООО "ВЗКСМ"</t>
  </si>
  <si>
    <t>ООО "Стройлаб"</t>
  </si>
  <si>
    <t>АО "Коелгамрамор"</t>
  </si>
  <si>
    <t>ООО "НПП "Резонанс"</t>
  </si>
  <si>
    <t>АО "НИИ "Гермес"</t>
  </si>
  <si>
    <t>АО "Хром"</t>
  </si>
  <si>
    <t>ООО "Остеосинтез"</t>
  </si>
  <si>
    <t>ДООО"СПК"                                                                    ОАО"Строительный трест №3"</t>
  </si>
  <si>
    <t>АО "СХЗ"</t>
  </si>
  <si>
    <t>АО "Инман"</t>
  </si>
  <si>
    <t>ЗАО "НМД"</t>
  </si>
  <si>
    <t>ОАО "Уральские камни"</t>
  </si>
  <si>
    <t>АО "Разрез Тугнуйский"</t>
  </si>
  <si>
    <t>Бурятский филиал ПАО "Ростелеком"</t>
  </si>
  <si>
    <t>АО "Сыктывкарпиво"</t>
  </si>
  <si>
    <t>ООО "Оплакс Север"</t>
  </si>
  <si>
    <t>ООО "НПФ "Геникс"</t>
  </si>
  <si>
    <t>НИИ регионологии ФГБОУ ВО "МГУ им.Н.П.Огарёва"</t>
  </si>
  <si>
    <t>ООО "Ксенон"</t>
  </si>
  <si>
    <t>ЗАО "Конвертор"</t>
  </si>
  <si>
    <t>АУ  "Агентство инновационного развития республики Мордовия"</t>
  </si>
  <si>
    <t>АО "КПКБ"</t>
  </si>
  <si>
    <t>ООО "Управление по подготовке технологической жидкости для поддержания пластового давления"</t>
  </si>
  <si>
    <t>ООО "Джошкуноз Алабуга"</t>
  </si>
  <si>
    <t>ОАО "РИАТ"</t>
  </si>
  <si>
    <t>ОАО "Челны холод"</t>
  </si>
  <si>
    <t>НПС "Плодородие и экология"</t>
  </si>
  <si>
    <t>ООО"Завод микроэлектронных технологий"</t>
  </si>
  <si>
    <t>ООО "НПП "Динамика"</t>
  </si>
  <si>
    <t>ООО "НПП "Технотрон"</t>
  </si>
  <si>
    <t>Региональное отделение по Чувашской республике Поволжского филиала                              ПАО "Мегафон"</t>
  </si>
  <si>
    <t>ООО "Гален"</t>
  </si>
  <si>
    <t>АУ "МФЦ"</t>
  </si>
  <si>
    <t>ООО "Яхтинг"</t>
  </si>
  <si>
    <t>АУ "МФЦ Цивильского района"</t>
  </si>
  <si>
    <t>АУ "МФЦ Ядринского района"</t>
  </si>
  <si>
    <t>МАУ "МФЦ Алатырского района"</t>
  </si>
  <si>
    <t>АУ "МФЦ Красночетайского района"</t>
  </si>
  <si>
    <t>АУ "МФЦ Канашского района"</t>
  </si>
  <si>
    <t>АУ "МФЦ Урмарского района"</t>
  </si>
  <si>
    <t>АУ "МФЦ Янтиковского района"</t>
  </si>
  <si>
    <t>АУ "МФЦ г. Алатыря"</t>
  </si>
  <si>
    <t>АУ "МФЦ г.Новочебоксарска"</t>
  </si>
  <si>
    <t>АНО "ЦЭП"</t>
  </si>
  <si>
    <t>АУ "МФЦ Вурнарского района"</t>
  </si>
  <si>
    <t>ОСП  "Сервис промышленных машин"</t>
  </si>
  <si>
    <t>АО "НИИП им. В.В. Тихомирова"</t>
  </si>
  <si>
    <t>АО "Сервье"</t>
  </si>
  <si>
    <t>ООО "Прогресстех"</t>
  </si>
  <si>
    <t>ЗАО "НПЦ "ИРС"</t>
  </si>
  <si>
    <t>АО "ИИХР"</t>
  </si>
  <si>
    <t>ООО "Илимсеверрмп"</t>
  </si>
  <si>
    <t>ООО  "ПО концерн "Курсктрикотажпром"</t>
  </si>
  <si>
    <t>ООО "Брусбокс"</t>
  </si>
  <si>
    <t>ГУП "Брянсккоммунэнерго"</t>
  </si>
  <si>
    <t>ООО "БПР"</t>
  </si>
  <si>
    <t>ООО "МАСТЕР-АВТО"</t>
  </si>
  <si>
    <t>Нижегородский филиал ОАО "Ростелеком"</t>
  </si>
  <si>
    <t>ООО "ААТ"</t>
  </si>
  <si>
    <t>ООО "Назаровское ГМНУ"</t>
  </si>
  <si>
    <t>ООО "ПТК"</t>
  </si>
  <si>
    <t>ЗАО "Доминга-НИК"</t>
  </si>
  <si>
    <t>Филиал Оренбургский ООО "Т2 Мобайл"</t>
  </si>
  <si>
    <t>АО "Уральская сталь"</t>
  </si>
  <si>
    <t xml:space="preserve">ЗАО "Энергопром - Новосибирский электродный завод" </t>
  </si>
  <si>
    <t>ООО "ПК "ИМЗ"</t>
  </si>
  <si>
    <t>Уральский филиал ОАО "Белгородский молочный комбинат"</t>
  </si>
  <si>
    <t>АО "Белинсксельмаш"</t>
  </si>
  <si>
    <t>ООО "Ист-Фарм"</t>
  </si>
  <si>
    <t>КАСО  "Адвокат"</t>
  </si>
  <si>
    <t>АО "ЗАК"</t>
  </si>
  <si>
    <t>ООО "Вологодское мороженое"</t>
  </si>
  <si>
    <t>ОАО "Нижегородский водоканал"</t>
  </si>
  <si>
    <t>ООО "Дайдо металл Русь"</t>
  </si>
  <si>
    <t>АО "БПЗ"</t>
  </si>
  <si>
    <t>ФКП "КГКПС"</t>
  </si>
  <si>
    <t xml:space="preserve"> ООО  "Консервное предприятие "Русское поле - Албаши"</t>
  </si>
  <si>
    <t xml:space="preserve"> Фл АО "СО"  "ЕЭС Кубанское РДУ"</t>
  </si>
  <si>
    <t>Военпроект - филиал АО "31 Гписс"</t>
  </si>
  <si>
    <t>ЗАО "Монитор Электрик"</t>
  </si>
  <si>
    <t>ООО "Русофт"</t>
  </si>
  <si>
    <t>ФГУП "НПО "Микроген" Минздрава РФ</t>
  </si>
  <si>
    <t>ООО "Агросоюз"</t>
  </si>
  <si>
    <t>АО "ПО "Бежицкая сталь"</t>
  </si>
  <si>
    <t>ГУП "Брянское областное полиграфическое объединение"</t>
  </si>
  <si>
    <t>Лискинский Отряд ведомственной охраны филиала на юго восточной РЖД                              ФГУП "Ведомственная охрана железнодорожного транпорта России"</t>
  </si>
  <si>
    <t>Филиал Управление почтовой связи Тульской области  ФГУП "Почта России"</t>
  </si>
  <si>
    <t>ООО "СОНДА ПРО"</t>
  </si>
  <si>
    <t>АО "Вектор-биальгам"</t>
  </si>
  <si>
    <t>ООО "Сибмаш"</t>
  </si>
  <si>
    <t>Филиал ФГУП "НПО "Микроген МЗ РФ" - НПО "Вирион"</t>
  </si>
  <si>
    <t>ООО "Фолиант"</t>
  </si>
  <si>
    <t>ООО "Сундырь-хлеб"</t>
  </si>
  <si>
    <t>АУ "МФЦ Минэкономразвития Чувашии"</t>
  </si>
  <si>
    <t>Филиал  ОБПУ "Темный-Таборный" -                                              ООО  "Нерюнгри-Металлик"</t>
  </si>
  <si>
    <t>Филиал ОАО "Русал Братск" в г. Шелехов</t>
  </si>
  <si>
    <t>УФПС республики Марий Эл - филиал ФГУП "Почта России"</t>
  </si>
  <si>
    <t>Морозовский филиал ОАО "Астон"</t>
  </si>
  <si>
    <t>ФГБУН "ФИЦ ЮНЦ РАН"</t>
  </si>
  <si>
    <t>ООО "Графобал-Дон"</t>
  </si>
  <si>
    <t>ООО "НПП "Нефтехимия"</t>
  </si>
  <si>
    <t>ООО "Новогор-Прикамье"</t>
  </si>
  <si>
    <t>ФГБУ "Верхне-Волжское УГМС"</t>
  </si>
  <si>
    <t>ООО "Сибирский синтепон"</t>
  </si>
  <si>
    <t>ЗАО "Золотопроект"</t>
  </si>
  <si>
    <t>ООО "Анжеро-Судженский химико-фармацевтический завод"</t>
  </si>
  <si>
    <t>Филиал "Региональное диспетчерское управление энергосистемы Астраханской области"                                                                            АО "Системный оператор единой энергетической системы"</t>
  </si>
  <si>
    <t>ООО "Кубань-Вино"</t>
  </si>
  <si>
    <t xml:space="preserve"> ООО "Клаас"</t>
  </si>
  <si>
    <t>МУУП "Агентство по развитию предпринимательства Колышлейского района"</t>
  </si>
  <si>
    <t>ООО "Оренбург водоканал"</t>
  </si>
  <si>
    <t>МКУ "ЦБОК"</t>
  </si>
  <si>
    <t>АО "Сибуртюменьгаз"</t>
  </si>
  <si>
    <t>ООО "Сельхозинвест"</t>
  </si>
  <si>
    <t>ПАО "КЭТЗ"</t>
  </si>
  <si>
    <t>Регионое отделение по республике Татарстан Поволжского филиала                              ПАО "Мегафон"</t>
  </si>
  <si>
    <t>ООО "Домкор индустрия"</t>
  </si>
  <si>
    <t>ООО "КЭСП"</t>
  </si>
  <si>
    <t>ООО "Обуховский мясокомбинат"</t>
  </si>
  <si>
    <t>ООО "Цитробел"</t>
  </si>
  <si>
    <t>ООО "Европак"</t>
  </si>
  <si>
    <t>Улан-Удэнский ЛВРЗ - филиал                                    АО "Желдорреммаш"</t>
  </si>
  <si>
    <t>Филиал УФПС "Ярославской области" ФГУП "Почта России"</t>
  </si>
  <si>
    <t>Филиал ООО "СПСР-Экспресс" в городе               С.-Петербурге и Лениниградской области"</t>
  </si>
  <si>
    <t>ООО  "Курьер-сервис "Якутск"</t>
  </si>
  <si>
    <t>АО "ПО  "Якутцемент"</t>
  </si>
  <si>
    <t>АО  "Сахатранснефтегаз"</t>
  </si>
  <si>
    <t>ООО "Давлекановский молочный комбинат"</t>
  </si>
  <si>
    <t>Филиал АО "Пивоварня Москва-Эфес"                        в г. Уфе</t>
  </si>
  <si>
    <t xml:space="preserve">ООО "Джон Крейн-Искра" </t>
  </si>
  <si>
    <t>ООО 'Смс-информационные технологии"</t>
  </si>
  <si>
    <t>Филиал  ПАО "МРСК Сибири - "Хакасэнерго"</t>
  </si>
  <si>
    <t>ООО "КФ "Черемушки"</t>
  </si>
  <si>
    <t>МАУ "МФЦ ТГО"</t>
  </si>
  <si>
    <t>Филиал ООО "Механик" г.Апатиты</t>
  </si>
  <si>
    <t>ОБП "Сптб-Б" АО "ЦС" Звездочка"                              г. Снежногорск</t>
  </si>
  <si>
    <t>Полевской филиал ООО "Сен-Гобен строительная продукция Рус"</t>
  </si>
  <si>
    <t>ООО "Курьер сервис Мурманск"</t>
  </si>
  <si>
    <t>МБУ "МФЦ "ЗАТО Александровск"</t>
  </si>
  <si>
    <t>ООО "Бородулинское"</t>
  </si>
  <si>
    <t>ООО "НПП  "Басэт"</t>
  </si>
  <si>
    <t>ООО "Инженерный Центр "Эфэр"</t>
  </si>
  <si>
    <t xml:space="preserve"> ООО "Агрофирма Воздвиженская"</t>
  </si>
  <si>
    <t>ООО "Завод Машиностроитель"</t>
  </si>
  <si>
    <t>АНО "Агентство конкурсных технологий"</t>
  </si>
  <si>
    <t xml:space="preserve"> ОАО "Тикком Кубань"</t>
  </si>
  <si>
    <t>ОАО "Комкор"</t>
  </si>
  <si>
    <t>ФГБУ "АДЦ"</t>
  </si>
  <si>
    <t>АО "Мелькомбинат №3"</t>
  </si>
  <si>
    <t>АО "БИС"</t>
  </si>
  <si>
    <t>ЗАО "ИВК"</t>
  </si>
  <si>
    <t>ООО "РСВ"</t>
  </si>
  <si>
    <t>ООО "Тримбл РУС"</t>
  </si>
  <si>
    <t>Макрорегиональный филиал "Москва"   ОАО "Ростелеком"</t>
  </si>
  <si>
    <t>АО "Авэкс"</t>
  </si>
  <si>
    <t>АО "НПП "Кант"</t>
  </si>
  <si>
    <t>ЗАО "МНИТИ"</t>
  </si>
  <si>
    <t>ОАО "Ижсталь"</t>
  </si>
  <si>
    <t>АО "НПО "Оптика"</t>
  </si>
  <si>
    <t>АО "КНИИМ"</t>
  </si>
  <si>
    <t>АО "Швабе - Исследования"</t>
  </si>
  <si>
    <t>АО "НИМИ им. В.В. Бахирева"</t>
  </si>
  <si>
    <t>ООО "Активбизнесколлекшн"</t>
  </si>
  <si>
    <t>АО "Концерн "Моринсис - Агат"</t>
  </si>
  <si>
    <t>ЗАО  "НПФ "ДИЭМ"</t>
  </si>
  <si>
    <t>ЗАО "ДЕЛОЙТ и ТУШ СНГ"</t>
  </si>
  <si>
    <t>АО  "Комсомольская правда"</t>
  </si>
  <si>
    <t>АО "РНТ"</t>
  </si>
  <si>
    <t>АО "Прогресс"</t>
  </si>
  <si>
    <t>ЗАО "Фирма "Август"</t>
  </si>
  <si>
    <t>ФГБУН "ИММ Казанского НЦ РАН"</t>
  </si>
  <si>
    <t>ОАО "Кондопога"</t>
  </si>
  <si>
    <t>ПАО "Монтаж"</t>
  </si>
  <si>
    <t>АО "Транснефть - Диаскан"</t>
  </si>
  <si>
    <t>ФКП "НИИ "Геодезия"</t>
  </si>
  <si>
    <t>ООО "Калининград хлеб"</t>
  </si>
  <si>
    <t>ЗАО "ЛПТУС"</t>
  </si>
  <si>
    <t>ОАО "НПЦ "Элвис"</t>
  </si>
  <si>
    <t>ОАО "СЭМЗ"</t>
  </si>
  <si>
    <t>ОАО "ПИРО - РОСС"</t>
  </si>
  <si>
    <t>АО "Силд эйр каустик"</t>
  </si>
  <si>
    <t>ЗАО "Лукойл-АИК"</t>
  </si>
  <si>
    <t>ООО "ГЕТА РУС"</t>
  </si>
  <si>
    <t>АО "Группа Т-1"</t>
  </si>
  <si>
    <t>ООО "Фотоэлектронные приборы"</t>
  </si>
  <si>
    <t>ООО "Эрманн"</t>
  </si>
  <si>
    <t>ООО "Кампина"</t>
  </si>
  <si>
    <t>ЗАО "ТНС ГЭЛЛАП МЕДИА"</t>
  </si>
  <si>
    <t>ЗАО "Элопак"</t>
  </si>
  <si>
    <t>ООО "Домофоны Визит"</t>
  </si>
  <si>
    <t>ФГУП "НПЦАП"</t>
  </si>
  <si>
    <t>ФГУП "ГОСЗМП"</t>
  </si>
  <si>
    <t>ООО "ФЕРРУМ"</t>
  </si>
  <si>
    <t>ООО "ПК ТС"</t>
  </si>
  <si>
    <t>ПАО "Туполев"</t>
  </si>
  <si>
    <t>ООО "Новосистем"</t>
  </si>
  <si>
    <t>ООО "ЦРТ"</t>
  </si>
  <si>
    <t>АО "Кронос Спб"</t>
  </si>
  <si>
    <t>ООО "КНРГ проекты"</t>
  </si>
  <si>
    <t>АО "ГНЦ НИИАР"</t>
  </si>
  <si>
    <t>ООО "НПП "ЭКРА"</t>
  </si>
  <si>
    <t>ЗАО "Элита"</t>
  </si>
  <si>
    <t>АУ "МФЦ Шумерлинского района"</t>
  </si>
  <si>
    <t>ООО "Экоклинкер"</t>
  </si>
  <si>
    <t>АУ "Издательский дом "Хыпар" Мининформполитики Чувашии</t>
  </si>
  <si>
    <t>ООО "НПФ "Пакер"</t>
  </si>
  <si>
    <t>ООО "ННПК "ЭХО"</t>
  </si>
  <si>
    <t>Филиал ОАО "НИКИМТ" -                                          Атомстрой "ТПИИ "НИПИЭТ"</t>
  </si>
  <si>
    <t>ООО "ЛЭМЗ-Т"</t>
  </si>
  <si>
    <t>ООО "Томское научно-производственное и внедренческое общество СИАМ"</t>
  </si>
  <si>
    <t>МУУП "ЖКХ Бородинское Приморско-Ахтарского района"</t>
  </si>
  <si>
    <t>КГАУ "МФЦ Приморского края"</t>
  </si>
  <si>
    <t>ЗАО "Диджитал дизайн"</t>
  </si>
  <si>
    <t>ООО "НПП "ТЭК"</t>
  </si>
  <si>
    <t>МУП "Тепловые Сети Дновского района"</t>
  </si>
  <si>
    <t>ООО "БЭС"</t>
  </si>
  <si>
    <t xml:space="preserve">Филиал ПАО "Компания "Сухой" - Новосибирский авиационный завод имени В.П. Чкалова </t>
  </si>
  <si>
    <t xml:space="preserve"> АО "ЭКЗ"</t>
  </si>
  <si>
    <t xml:space="preserve">  ООО "СЕЛЛТЕРА ФАРМ"</t>
  </si>
  <si>
    <t xml:space="preserve">  МКУ "ЦБ УО"</t>
  </si>
  <si>
    <t xml:space="preserve">  МКУ "МФЦ Кольчугинского район"</t>
  </si>
  <si>
    <t>Филиал РТРС "Самарский ОРТИЦ"</t>
  </si>
  <si>
    <t>ООО "НТФ "Бакс"</t>
  </si>
  <si>
    <t>ООО "Сад"</t>
  </si>
  <si>
    <t>ОАО "Пожтехника"</t>
  </si>
  <si>
    <t>ООО "Славнефть-НПЦ"</t>
  </si>
  <si>
    <t>Филиал ООО "СТОД" в Торжокском районе Тверской области - "Завод "Талион Арбор"</t>
  </si>
  <si>
    <t>ООО "Хексавер технолоджис"</t>
  </si>
  <si>
    <t>ООО "Зеленая лига"</t>
  </si>
  <si>
    <t>Филиал Алтайский ПАО "Ростелеком"</t>
  </si>
  <si>
    <t>ЗАО "Эвалар"</t>
  </si>
  <si>
    <t>ООО "КМЗ"</t>
  </si>
  <si>
    <t>ООО "Техна"</t>
  </si>
  <si>
    <t>ООО "Мегамикс центр"</t>
  </si>
  <si>
    <t>ООО "АББ Электрооборудование"</t>
  </si>
  <si>
    <t>ООО "МЗМО"</t>
  </si>
  <si>
    <t>ЗАО "АМС"</t>
  </si>
  <si>
    <t>ООО "Агрофирма "Ильинка"</t>
  </si>
  <si>
    <t>МКУ "Служба заказчика"</t>
  </si>
  <si>
    <t>Филиал ФГУП "РТРС"  -                                                                      "РТПЦ республики Мордовия"</t>
  </si>
  <si>
    <t>ООО "ИЦЭС"</t>
  </si>
  <si>
    <t>Филиал в Ярославской и Костромской областях ОАО "Ростелеком"</t>
  </si>
  <si>
    <t>Филиал в Тюменской и Курганской областях ОАО "Ростелеком"</t>
  </si>
  <si>
    <t xml:space="preserve"> МУП "Должанское"</t>
  </si>
  <si>
    <t>Красноярская дирекция по энергообеспечению СП "Трансэнерго"                                            филиала   ОАО ''РЖД'''</t>
  </si>
  <si>
    <t>КГКУ "ЦЗН г. Боготола"</t>
  </si>
  <si>
    <t>АО "Разрез Березовский"</t>
  </si>
  <si>
    <t>КГКУ "ЦЗН г.Сосновоборска"</t>
  </si>
  <si>
    <t>КГКУ "ЦЗН Рыбинского района"</t>
  </si>
  <si>
    <t>ООО "Универсум спейс технолоджис"</t>
  </si>
  <si>
    <t>ООО "Юснр рус сервис"</t>
  </si>
  <si>
    <t>КГКУ "ЦЗН Казачинского района"</t>
  </si>
  <si>
    <t>МП "ГТС"</t>
  </si>
  <si>
    <t>МКУ "ЗАТО Железногорск ''Центр общественных связей'''</t>
  </si>
  <si>
    <t>МКУ "Централизованная бухгалтерия по ведению учета в сфере образования"</t>
  </si>
  <si>
    <t>Филиал Ставропольский                                         ПАО "Ростелеком"</t>
  </si>
  <si>
    <t>ООО "Монокристалл пасты"</t>
  </si>
  <si>
    <t>Филиал УФПС СК  ФГУП "Почта России"</t>
  </si>
  <si>
    <t>ООО "Нуплекс резинс"</t>
  </si>
  <si>
    <t>ООО "Скиф-М"</t>
  </si>
  <si>
    <t>Алексеевский филиал ОАО "Эфирное"</t>
  </si>
  <si>
    <t>ЗАО "Союзгидравлика"</t>
  </si>
  <si>
    <t>Белгородский филиал ООО "Т2 Мобайл"</t>
  </si>
  <si>
    <t>Белгородский филиал ПАО "Ростелеком"</t>
  </si>
  <si>
    <t>ООО "Волго-агро"</t>
  </si>
  <si>
    <t>ООО "Интов-эласт"</t>
  </si>
  <si>
    <t>АО "ПК "Ахтуба"</t>
  </si>
  <si>
    <t>ООО "Кзби"</t>
  </si>
  <si>
    <t>ФГБНУ "НИИ КИЭР"</t>
  </si>
  <si>
    <t>ОАО "Колателеком"</t>
  </si>
  <si>
    <t>МУП "НУР Муниципального района Караидельский район РБ"</t>
  </si>
  <si>
    <t>ФГБУН "Институт механики                        им. Р.Р.Малютова УНЦ РАН"</t>
  </si>
  <si>
    <t>ООО "Автопласт"</t>
  </si>
  <si>
    <t>ООО "Бакалинский молочный завод"</t>
  </si>
  <si>
    <t>АО "Белзан"</t>
  </si>
  <si>
    <t>ОАО "Уфимский хлебозавод №7"</t>
  </si>
  <si>
    <t>МУП "Глобус"</t>
  </si>
  <si>
    <t xml:space="preserve"> ООО "Ликон"</t>
  </si>
  <si>
    <t>ОАО "Владимирское КБ радиосвязи"</t>
  </si>
  <si>
    <t>АУ "ВО "Управление госэкспертизы по Вологодской области"</t>
  </si>
  <si>
    <t>ООО "Северсталь-проект"</t>
  </si>
  <si>
    <t>АО "Взпп-С"</t>
  </si>
  <si>
    <t>ЗАО "Время-Ч"</t>
  </si>
  <si>
    <t>МУП "ЖКХ Верхнемарковское"</t>
  </si>
  <si>
    <t>ООО "Барс"</t>
  </si>
  <si>
    <t>УФПС Камчатского Края -филиал                      ФГУП "Почта России"</t>
  </si>
  <si>
    <t>ФГБУ "Зональный НИИСХ                                                                    Северо-Востока  им. Н.В. Рудницкого"</t>
  </si>
  <si>
    <t>Филиал ООО "Галополимер Кирово-Чепецк"</t>
  </si>
  <si>
    <t>МУУП "КЭС "Энерго"</t>
  </si>
  <si>
    <t>ООО "Предприятие сенсор"</t>
  </si>
  <si>
    <t>ЗАО "Завод "Мельмаш"</t>
  </si>
  <si>
    <t>ООО "НТФФ "Полисан"</t>
  </si>
  <si>
    <t>ООО "Тиккурила"</t>
  </si>
  <si>
    <t>ООО "НДТ"</t>
  </si>
  <si>
    <t>АО  "НИИ "Гириконд"</t>
  </si>
  <si>
    <t>ООО "Протеиновый контур"</t>
  </si>
  <si>
    <t>ЗАО "НПФ "Петротех"</t>
  </si>
  <si>
    <t>АО "Новая Эра"</t>
  </si>
  <si>
    <t>ЗАО "Элкус"</t>
  </si>
  <si>
    <t>ЗАО "Раском"</t>
  </si>
  <si>
    <t>ЗАО "Завод "Универсалмаш"</t>
  </si>
  <si>
    <t>ООО "Ферон"</t>
  </si>
  <si>
    <t>ГУП  "ЖКХ Республики Саха"</t>
  </si>
  <si>
    <t>УФПС Республики Саха - филиал                             ФГУП  "Почта России"</t>
  </si>
  <si>
    <t>АК  "АЛРОСА"</t>
  </si>
  <si>
    <t>ООО "Мясоперерабатывающая фабрика Селенга"</t>
  </si>
  <si>
    <t>АО "Морозовский химический завод"</t>
  </si>
  <si>
    <t>ООО "Землеустроитель"</t>
  </si>
  <si>
    <t>ЗАО "Метахим"</t>
  </si>
  <si>
    <t>МОГКУ "Северо-Эвенский ЦЗН"</t>
  </si>
  <si>
    <t>АО "Кампо"</t>
  </si>
  <si>
    <t>ООО "Лобненский водоканал"</t>
  </si>
  <si>
    <t>ООО "Газпром Газобезопасность"</t>
  </si>
  <si>
    <t>АО "ИФТП"</t>
  </si>
  <si>
    <t>МУП "Подольская теплосеть"</t>
  </si>
  <si>
    <t>ООО "СЭП  "Луч"</t>
  </si>
  <si>
    <t>НАО "СКТБ по релейной технике"</t>
  </si>
  <si>
    <t>НАО "НИИПТ'РАСТР"</t>
  </si>
  <si>
    <t>ЗАО "Приобское"</t>
  </si>
  <si>
    <t>АО "Вектор-Бест"</t>
  </si>
  <si>
    <t>АО "Синетик"</t>
  </si>
  <si>
    <t>ООО "Тепловая компания Калачинская"</t>
  </si>
  <si>
    <t>Макрорегиональный филиал "Сибирь" - ПАО "Ростелеком"</t>
  </si>
  <si>
    <t xml:space="preserve">МУП "Тепловая компания Нововаршавская"  </t>
  </si>
  <si>
    <t>Оренбургский ЦГМОС - филиал                              ФГБУ "Приволжское УГМС"</t>
  </si>
  <si>
    <t>АО "МК "ОРМЕТО-ЮУМЗ"</t>
  </si>
  <si>
    <t>ООО "Пензенский завод "Телема гино"</t>
  </si>
  <si>
    <t>ГКУ "ЦЗН г. Заречного Пензенской области"</t>
  </si>
  <si>
    <t>ЗАО "Медисорб"</t>
  </si>
  <si>
    <t>ООО "Псковгеокабель"</t>
  </si>
  <si>
    <t>ФГАНУ "НИИ спецвузавтоматика"</t>
  </si>
  <si>
    <t>ООО "НПКФ "Медиком МТД"</t>
  </si>
  <si>
    <t>МУП "Водоканал"</t>
  </si>
  <si>
    <t>УФПС республики Алтай-филиал                                          ФГУП "Почта России"</t>
  </si>
  <si>
    <t>МУП  "ЖКО Чемал"</t>
  </si>
  <si>
    <t>АО  "Елатомский приборный завод"</t>
  </si>
  <si>
    <t>АО "Электроавтомат"</t>
  </si>
  <si>
    <t>ПАО "Завод  "Электроприбор"</t>
  </si>
  <si>
    <t>АО "ЧПО им. В.И.Чапаева"</t>
  </si>
  <si>
    <t>ОАО "Текстильмаш"</t>
  </si>
  <si>
    <t>ФГУП "Чувашское ПОП" Минтруда России</t>
  </si>
  <si>
    <t>ООО "ЧДСК"</t>
  </si>
  <si>
    <t>Филиал АО "Фирма  "Август"</t>
  </si>
  <si>
    <t>МУП "Водоканал города Алатырь"</t>
  </si>
  <si>
    <t>ООО "ФУДЖИКУРА АУТОМОТИВ РУС Чебоксары"</t>
  </si>
  <si>
    <t>Чувашский ЦГМС - филиал                                  ФГБУ "Верхне-Волжское УГМС"</t>
  </si>
  <si>
    <t>ООО '"БОШ отопительные системы"</t>
  </si>
  <si>
    <t>ООО "Технологический центр"</t>
  </si>
  <si>
    <t>ГКУ "УР ЦЗН Кизнерского района"</t>
  </si>
  <si>
    <t>ГКУ "УР ЦЗН Ярского района"</t>
  </si>
  <si>
    <t>ОАО "Можгинский лесокомбинат"</t>
  </si>
  <si>
    <t>ГАУ РТ "Редакция газеты "Тувинская правда"</t>
  </si>
  <si>
    <t>Филиал "Сахалин энерджи инвестмент Компани Лтд"</t>
  </si>
  <si>
    <t>МКУ "ЦФОО" Углегорского городского округа</t>
  </si>
  <si>
    <t>Филиал ЕОС ФГБНУ "ФИЦ ВИР                             им. Н.И. Вавилова"</t>
  </si>
  <si>
    <t>АО "НПФ "Микран"</t>
  </si>
  <si>
    <t>АО "Полема"</t>
  </si>
  <si>
    <t>ГАУ "Хозрасчетный центр по ценообразованию в строительстве"</t>
  </si>
  <si>
    <t>ЗАО "Химсервис"</t>
  </si>
  <si>
    <t>ГКУ "ЦЗН Шелопугинского р-на"</t>
  </si>
  <si>
    <t>ГУП РК "Медтехника"</t>
  </si>
  <si>
    <t>ГБУЗ "РМИАЦ"</t>
  </si>
  <si>
    <t>Филиал ОАО "ФСК единой энергетической системы" - Карельское Предприятие магистральных электрических сетей</t>
  </si>
  <si>
    <t>Марийский ЦГМС- филиал                                        ФГБУ "Верхне-Волжское УГМС"</t>
  </si>
  <si>
    <t>ООО "ТМК "Чермет-Екатеринбург"</t>
  </si>
  <si>
    <t>ООО "УКБВ"</t>
  </si>
  <si>
    <t>Новоуральский почтамт УФПС Свердловской области филиала                                 ФГУП "Почта России"</t>
  </si>
  <si>
    <t>ОАО "Институт "УРАЛНИИАС"</t>
  </si>
  <si>
    <t>МУП "КРППО"</t>
  </si>
  <si>
    <t>АО "ДНИИ "Волна"</t>
  </si>
  <si>
    <t>ООО "Димитровградский завод порошковой металлургии"</t>
  </si>
  <si>
    <t>АО "Спектр-Авиа"</t>
  </si>
  <si>
    <t>УрО Поволжского филиала ПАО "Мегафон"</t>
  </si>
  <si>
    <t>ОГКУ "Корпорация развития интернет-технологий - МЦ предоставления государственных и муниципальных услуг в Ульяновской области"</t>
  </si>
  <si>
    <t>ООО "Агро-Нептун"</t>
  </si>
  <si>
    <t>АО "Ульяновский моторный завод"</t>
  </si>
  <si>
    <t>ООО  "Экопол"</t>
  </si>
  <si>
    <t>МУП "ЖКХ  "Сокол"</t>
  </si>
  <si>
    <t>ФГБУН "Институт физики микроструктур РАН"</t>
  </si>
  <si>
    <t>Филиал АО "ГНИВЦ" в Приволжском Федеральном округе</t>
  </si>
  <si>
    <t>МУ "МФЦ Ковернинского муниципального района"</t>
  </si>
  <si>
    <t>АО "Промис"</t>
  </si>
  <si>
    <t>МКУ "Сервисная служба"</t>
  </si>
  <si>
    <t>ОАО "ПАВЛОВСК НЕРУД"</t>
  </si>
  <si>
    <t>ООО "Промпласт"</t>
  </si>
  <si>
    <t>Филиал ФГУП "Почта России" - Управление федеральной почтовой связи г.Смоленска</t>
  </si>
  <si>
    <t>Филиал АО "Концерн "Росэнергоатом" Смоленская атомная станция</t>
  </si>
  <si>
    <t>Калужский филиал ООО "Т2 Мобайл"</t>
  </si>
  <si>
    <t>ООО  "Уральский завод конвейерных лент"</t>
  </si>
  <si>
    <t>МУП "Ливенские тепловые сети"</t>
  </si>
  <si>
    <t>ПАО "Севералмаз"</t>
  </si>
  <si>
    <t>"Тимашевский молочный комбинат" филиал ОАО "ВИММ-БИЛЛЬ-ДАНН"</t>
  </si>
  <si>
    <t>Краснодарский филилал ПАО "Ростелеком"</t>
  </si>
  <si>
    <t>ООО "ПВП "АБС"</t>
  </si>
  <si>
    <t>УФПС Красноярского края - филиал ФГУП "Почта России"</t>
  </si>
  <si>
    <t>ООО "ДАТАВИЖН НН"</t>
  </si>
  <si>
    <t>ООО "Фабрика биополимеров"</t>
  </si>
  <si>
    <t>АО "КТЦ "Электроника"</t>
  </si>
  <si>
    <t>МКУ "ХЭС системы культуры"</t>
  </si>
  <si>
    <t>АО "ИК "Информсвязь-Черноземье"</t>
  </si>
  <si>
    <t xml:space="preserve"> МУП "ЖКХ Тихорецкого района"</t>
  </si>
  <si>
    <t>МКУ "Служба заказчика Етышинского сельского поселения"</t>
  </si>
  <si>
    <t>ООО "ПКФ "Кирпичный завод"</t>
  </si>
  <si>
    <t>ОБП ООО  "Ряжский погребок"</t>
  </si>
  <si>
    <t>АО  "СТП-САСТА"</t>
  </si>
  <si>
    <t>ЗАО  "НПО "Рязаньприбор"</t>
  </si>
  <si>
    <t>ЗАО "Монолит"</t>
  </si>
  <si>
    <t>ФГБУ "Байкальский институт природопользования СО РАН"</t>
  </si>
  <si>
    <t>Нотариальная палата республики Бурятия</t>
  </si>
  <si>
    <t>АНО ВО "Университет "Иннополис"</t>
  </si>
  <si>
    <t>Казанская "Общественная организация инвалидов и участников  войны в Афганистане и локальных  конфликтов "ЕДИНЕНИЕ"</t>
  </si>
  <si>
    <t>ООО "БТС"</t>
  </si>
  <si>
    <t>МУ ''ЦБ органов местного самоуправления и МУ Духовницкого муниципального района"</t>
  </si>
  <si>
    <t>Филиал АО ''Волгомост''-                                                     ПП ''Волгопроектстроймост''</t>
  </si>
  <si>
    <t>Приволжская дирекция по энергообеспечению - структурное подразделение Трансэнерго - филиала                                         ОАО "РЖД"</t>
  </si>
  <si>
    <t>ООО "Торэкс"</t>
  </si>
  <si>
    <t>ООО "ПФ "ПОЛЛЕТ"</t>
  </si>
  <si>
    <t>ООО "НПП "Сиббурмаш"</t>
  </si>
  <si>
    <t>ЗАО "МПКФ "Алькор"</t>
  </si>
  <si>
    <t>ООО "Кондитерская фабрика "Карон"</t>
  </si>
  <si>
    <t>Союз "Астраханская ТПП"</t>
  </si>
  <si>
    <t>ЗАО "Кнауф гипс Баскунчак"</t>
  </si>
  <si>
    <t>ООО "Регион"</t>
  </si>
  <si>
    <t>ООО "ПКФ "Атлантис-Пак"</t>
  </si>
  <si>
    <t>ООО "БП-Ростов"</t>
  </si>
  <si>
    <t>ООО "НПП "ВНИКО"</t>
  </si>
  <si>
    <t>ООО "Азовский лесопитомник"</t>
  </si>
  <si>
    <t>НКБ "Цифровой обработки сигналов" Инженерно-технологической академии ФГАОУ ВО "Южныйфедеральный университет"</t>
  </si>
  <si>
    <t>УФПС Иркутской области - филиал      ФГУП "Почта России"</t>
  </si>
  <si>
    <t>УФПС Орловской области - филиал                        ФГУП "Почта России"</t>
  </si>
  <si>
    <t>ФГБУ "Государственный Центр агрохимической службы "Тамбовский"</t>
  </si>
  <si>
    <t>ГАУ Тюменской области "ЦЗН г. Тюмени и Тюменского района"</t>
  </si>
  <si>
    <t>АО "КИИЛТО-КЛЕЙ"</t>
  </si>
  <si>
    <t>ЗАО "ПМП"</t>
  </si>
  <si>
    <t>ЗАО "СВЕТЛАНА-РЕНТГЕН"</t>
  </si>
  <si>
    <t>ОАО "НПП "Пирамида"</t>
  </si>
  <si>
    <t>ЗАО "БРИТИШ АМЕРИКАН ТОБАККО -СПБ"</t>
  </si>
  <si>
    <t>ОАО "Карат"</t>
  </si>
  <si>
    <t>ГКУ "Североуральский ЦЗ"</t>
  </si>
  <si>
    <t>Пензенский филиал ООО "Т2 Мобайл"</t>
  </si>
  <si>
    <t>ГКУ "ЦЗН Иссинского района"</t>
  </si>
  <si>
    <t>ГКУ "ЦЗН Сердобского района"</t>
  </si>
  <si>
    <t>ГКУ "ЦЗН Пензенского района"</t>
  </si>
  <si>
    <t>ГКУ "ЦЗН Мокшанского района"</t>
  </si>
  <si>
    <t>ГКУ "ЦЗН Лунинского района"</t>
  </si>
  <si>
    <t>ГКУ "ЦЗН Кузнецкого района"</t>
  </si>
  <si>
    <t>ООО ПКФ "Полёт"</t>
  </si>
  <si>
    <t>ООО "НПП "Сенсор"</t>
  </si>
  <si>
    <t>ГКУ "ЦЗН Сосновоборского района"</t>
  </si>
  <si>
    <t>ГКУ "ЦЗН Камешкирского района"</t>
  </si>
  <si>
    <t>Союз "Пензенская областная ТПП"</t>
  </si>
  <si>
    <t>ГКУ "ЦЗН Колышлейского района"</t>
  </si>
  <si>
    <t>УФПС Курской области - филиал                           ФГУП "Почта России"</t>
  </si>
  <si>
    <t>АО "Электросоединитель"</t>
  </si>
  <si>
    <t>АО "ОЭЗ "Иннополис"</t>
  </si>
  <si>
    <t>ООО "УК "Просто молоко"</t>
  </si>
  <si>
    <t>ЗАО "Варяг-техсервис"</t>
  </si>
  <si>
    <t>ГАУ "УГЭЦ РТ"</t>
  </si>
  <si>
    <t>ООО "Джей Рус"</t>
  </si>
  <si>
    <t>АО "НИПТБ "Онега"</t>
  </si>
  <si>
    <t>АО "Элеси"</t>
  </si>
  <si>
    <t>ФГБНУ "НИИСХ республики Коми"</t>
  </si>
  <si>
    <t>ГКУ "ЦЗН Варгашинского района"</t>
  </si>
  <si>
    <t>ОКУ "ЦЗН Солнцевского района"</t>
  </si>
  <si>
    <t>ОКУ "Центр занятости населения Обоянского района"</t>
  </si>
  <si>
    <t>ООО "НПП "Радар-прибор"</t>
  </si>
  <si>
    <t>АО "Навис-электроника"</t>
  </si>
  <si>
    <t>АО "Издательство "Просвещение"</t>
  </si>
  <si>
    <t>ЗАО "АМТ-ГРУП"</t>
  </si>
  <si>
    <t>ООО "Газхолодтехника"</t>
  </si>
  <si>
    <t>ООО "Округ"</t>
  </si>
  <si>
    <t xml:space="preserve"> МП "Архградцентр"</t>
  </si>
  <si>
    <t>Филиал "Завод детских мясных консервов "Тихорецкий"  АО "ДАНОН Россия"</t>
  </si>
  <si>
    <t xml:space="preserve"> Филиал Краснодарские электрические сети ПАО "Энергетики и электрификации Кубани"</t>
  </si>
  <si>
    <t xml:space="preserve"> ГКУ Краснодарского края "ЦЗН г. Анапа"</t>
  </si>
  <si>
    <t>ГКУ Краснодарского края                                            "ЦЗН Выселковского района"</t>
  </si>
  <si>
    <t>Филиал ООО "Т2 мобайл"</t>
  </si>
  <si>
    <t>Сыктывкарский филиал ООО "Т2 мобайл"</t>
  </si>
  <si>
    <t>УФПС Архангельской области - филиал ФГУП "Почта России"</t>
  </si>
  <si>
    <t>МКУ Городского поселения Россошь "ХЭГ"</t>
  </si>
  <si>
    <t>ООО "Эфко косметик"</t>
  </si>
  <si>
    <t>АО "КБХА"</t>
  </si>
  <si>
    <t>АО "ВНИИ "Вега"</t>
  </si>
  <si>
    <t>ОАО "НИИАСПК"</t>
  </si>
  <si>
    <t>АО "ВЦКБ "Полюс"</t>
  </si>
  <si>
    <t>УФПС Астраханской области - филиал ФГУП "Почта России"</t>
  </si>
  <si>
    <t>ФГБУН "АНЦ ДВО РАН"</t>
  </si>
  <si>
    <t>ГКУ "ЦЗН Заиграевского района"</t>
  </si>
  <si>
    <t>АО "Форт технология"</t>
  </si>
  <si>
    <t>АО "Наука и инновации"</t>
  </si>
  <si>
    <t>ООО "НПО "Криста"</t>
  </si>
  <si>
    <t>ЗАО "Брянский арсенал"</t>
  </si>
  <si>
    <t>ОАО "БОЛЬШИЕ КЛЯРИ"</t>
  </si>
  <si>
    <t>ООО "Электросети"</t>
  </si>
  <si>
    <t>МУП "Тепло"</t>
  </si>
  <si>
    <t>ООО "Газпромнефть-Ямал"</t>
  </si>
  <si>
    <t>ЭНФ "Экология Ямала"</t>
  </si>
  <si>
    <t>ООО "Силовые машины - Тошиба. Высоковольтные трансформаторы"</t>
  </si>
  <si>
    <t>АО "НЭВЗ-КЕРАМИКС"</t>
  </si>
  <si>
    <t>АУ "Многофункциональный молодёжный центр"</t>
  </si>
  <si>
    <t>ООО "Мельниково"</t>
  </si>
  <si>
    <t>ООО "Галактика Вятка"</t>
  </si>
  <si>
    <t>ООО "Собрание"</t>
  </si>
  <si>
    <t>ООО "НПК "Катарсис"</t>
  </si>
  <si>
    <t>ООО "Рексофт"</t>
  </si>
  <si>
    <t>АО "НИИ "Нептун"</t>
  </si>
  <si>
    <t>ЗАО "НПО "СМ"</t>
  </si>
  <si>
    <t>АО "Равенство-сервис"</t>
  </si>
  <si>
    <t>ПАО "Мегафон"</t>
  </si>
  <si>
    <t>ГКУ Ямало-Ненецкого АО                                        "ЦЗН г. Лабытнанги"</t>
  </si>
  <si>
    <t>ГКУ "ЦЗН Альшеевского района"</t>
  </si>
  <si>
    <t>ГКУ "ЦЗН Благоварского района"</t>
  </si>
  <si>
    <t>ООО "Комплексные технологии"</t>
  </si>
  <si>
    <t>Воронежский филиал ПАО "Ростелеком"</t>
  </si>
  <si>
    <t>ООО "Издательский Дом  "Свободная пресса"</t>
  </si>
  <si>
    <t>Специализированный участок тепловых сетей г. Лиски - Структурное подразделение юго-восточной дирекции по тепловодоснабжению центральной дирекции по тепловодоснабжению - филиала ОАО РЖД</t>
  </si>
  <si>
    <t>АО "КБ "Рубин-Север"</t>
  </si>
  <si>
    <t>ГКУ МО "ЦЗН Озёрский"</t>
  </si>
  <si>
    <t>ОГАУ "ИТЦИО"</t>
  </si>
  <si>
    <t>Ханты-Мансийский филиал                                 ОАО "Ростелеком"</t>
  </si>
  <si>
    <t>ГКУ Республики Саха  "Центр финансового сопровождения системы профессионального образования"</t>
  </si>
  <si>
    <t>ООО "Алтай"</t>
  </si>
  <si>
    <t>АО "Редуктор-ПМ"</t>
  </si>
  <si>
    <t>МКУ "Информационно-аналитический центр г. Перми"</t>
  </si>
  <si>
    <t>АО "Камская долина"</t>
  </si>
  <si>
    <t>ГКУ "ЦЗН Хоринского района"</t>
  </si>
  <si>
    <t>МУП "СМПП ЖКХ и Э"</t>
  </si>
  <si>
    <t>ГБУ  "Центр по сертификации и контролю качества лекарственных средств"</t>
  </si>
  <si>
    <t>АО "НПК  "АЛЬТЭН"</t>
  </si>
  <si>
    <t>АО  "Светлана-электронприбор"</t>
  </si>
  <si>
    <t>Филиал  "Журналы Башкортостана"                          ГУП "Издательский дом "Республика Башкортостан"</t>
  </si>
  <si>
    <t>ООО "Уфа-1 востокнефтезаводмонтаж"</t>
  </si>
  <si>
    <t>АО "Завод "Снежеть"</t>
  </si>
  <si>
    <t>ГКУ "Центр занятости населения Почепского района"</t>
  </si>
  <si>
    <t>ГАУ Тюменской области "ЦЗН Упоровского района"</t>
  </si>
  <si>
    <t>ОАО "РИЦ"</t>
  </si>
  <si>
    <t>ОАО "БКЗ"</t>
  </si>
  <si>
    <t>ООО "Коелгамрамор"</t>
  </si>
  <si>
    <t>ООО "Вера"</t>
  </si>
  <si>
    <t>ОАО "ЛПИ"</t>
  </si>
  <si>
    <t>ЗАО "НПП "Фармакс"</t>
  </si>
  <si>
    <t xml:space="preserve"> ООО "Мастерплазма"</t>
  </si>
  <si>
    <t xml:space="preserve">  ООО "Фирма "Цикл"</t>
  </si>
  <si>
    <t xml:space="preserve">  ЗАО "Полицелл"</t>
  </si>
  <si>
    <t>Владимирский отряд ведомственной охраны -структурное подразделение филиала                      ФГП "Ведомственная охрана ЖД    транспорта РФ на Горьковской ЖД"</t>
  </si>
  <si>
    <t>ЗАО "Лекко"</t>
  </si>
  <si>
    <t>ООО "Предприятие ВГТ"</t>
  </si>
  <si>
    <t>ООО "Ратеп-Инновация"</t>
  </si>
  <si>
    <t>ООО "Возрождение"</t>
  </si>
  <si>
    <t>АО "ГОИ им. С.И. Вавилова"</t>
  </si>
  <si>
    <t>ГКУ "ЦЗН Балейского района"</t>
  </si>
  <si>
    <t>ГКУ Новосибирской области "ЦЗН Новосибирского района"</t>
  </si>
  <si>
    <t>ООО "Хлебокомбинат"</t>
  </si>
  <si>
    <t>ООО "Фирма "Лиронас"</t>
  </si>
  <si>
    <t>МУП "ЖКХ- "ВОСХОД"</t>
  </si>
  <si>
    <t>МУП "Осиновореченское"</t>
  </si>
  <si>
    <t>ГАУ Тюменской области                                        "ЦЗН Аромашевского района"</t>
  </si>
  <si>
    <t>КГБУ ''ИТЦ "Приморского края"</t>
  </si>
  <si>
    <t>ООО "РТИТС"</t>
  </si>
  <si>
    <t xml:space="preserve"> ОАО "Славянский кирпич"</t>
  </si>
  <si>
    <t>МУП "ЖКХ Минусинского района"</t>
  </si>
  <si>
    <t>ООО "Сатурн"</t>
  </si>
  <si>
    <t>ООО "Колуман Рус"</t>
  </si>
  <si>
    <t>ООО "ОМЗ-Спецсталь"</t>
  </si>
  <si>
    <t>АО "Искрауралтел"</t>
  </si>
  <si>
    <t>АО "Колымавзрывпром"</t>
  </si>
  <si>
    <t>Барнаульский отряд ведомственной охраны ФГП "ВО железнодорожного транспорта России"</t>
  </si>
  <si>
    <t>ООО "Правый берег"</t>
  </si>
  <si>
    <t>АО "ВОЗПП"</t>
  </si>
  <si>
    <t>ООО "СЭПО-ЗЭМ"</t>
  </si>
  <si>
    <t>ООО "НИТА-ФАРМ"</t>
  </si>
  <si>
    <t>ООО "Вологодская птица"</t>
  </si>
  <si>
    <t>ООО "Диполь-производство"</t>
  </si>
  <si>
    <t>ЗАО "НПО "Флейм"</t>
  </si>
  <si>
    <t>ПАО "СЗ "Северная Верфь"</t>
  </si>
  <si>
    <t>Филиал Астраханский ПАО "Междугородной и международной электрической связи "Ростелеком"</t>
  </si>
  <si>
    <t>Некоммерческая организация "Ассоциация сибирский и дальневлсточных городов"</t>
  </si>
  <si>
    <t>ООО "Центр пленочных технологий"</t>
  </si>
  <si>
    <t>МУП "Телерадиокомпания "Трехгорные вещательные системы" г.Трехгорный</t>
  </si>
  <si>
    <t>АО "Псковский завод "АДС"</t>
  </si>
  <si>
    <t>ОАО "Псковский гормолзавод"</t>
  </si>
  <si>
    <t>ЗАО "Псковэлектросвар"</t>
  </si>
  <si>
    <t>Липецкий филиал ПАО "Ростелеком"</t>
  </si>
  <si>
    <t>Филиал ООО "ФРИТО ЛЕЙ МАНУФАКТУРИНГ"</t>
  </si>
  <si>
    <t>ООО "ЛЗТК"</t>
  </si>
  <si>
    <t>ООО "КАИ-ЭЙНЕРЕН"</t>
  </si>
  <si>
    <t>АО "Челны-хлеб"</t>
  </si>
  <si>
    <t>ООО "ЗК "Майское"</t>
  </si>
  <si>
    <t>ООО "Павлово-посадский шелк"</t>
  </si>
  <si>
    <t>АО "ФП "Оболенское"</t>
  </si>
  <si>
    <t>Филиал ОАО "ГЛАВУКС Управление капитального строительства N 19"</t>
  </si>
  <si>
    <t>ООО "Сибирские инновации"</t>
  </si>
  <si>
    <t>СГМУП "Дорремтех"</t>
  </si>
  <si>
    <t>ОБП "Геленджикская испытательно-экспериментальная база"                                                  ПАО "Таганрогский авиационный НТК"</t>
  </si>
  <si>
    <t>ОКУ "ЦЗН Томаринский"</t>
  </si>
  <si>
    <t>КГБУЗ  "Красноярский краевой медицинский информационно-аналитический центр"</t>
  </si>
  <si>
    <t>ГКУ "Артемовский ЦЗ"</t>
  </si>
  <si>
    <t>ГКУ "ЦЗН Богдановичский"</t>
  </si>
  <si>
    <t>ГКУ "ЦЗН Первоуральский"</t>
  </si>
  <si>
    <t>ООО "Уральская фурнитура"</t>
  </si>
  <si>
    <t>ООО "Мультикарта"</t>
  </si>
  <si>
    <t>ООО "СЗ  "Залив"</t>
  </si>
  <si>
    <t>ФГУП "НТЦ "БАЗИС" ФСБ России</t>
  </si>
  <si>
    <t>ГАУ Тюменской области "ЦЗН Юргинского района"</t>
  </si>
  <si>
    <t>ОАО "ПИИ Тюменьдорпроект"</t>
  </si>
  <si>
    <t>Филиал ФГУП "Российская телевизионная и радиовещательная сеть" - Смоленский областной радиотелевизионный передающий центр</t>
  </si>
  <si>
    <t>АО "Петрошина"</t>
  </si>
  <si>
    <t>ОАО "Электротяга"</t>
  </si>
  <si>
    <t>ООО "Аксиома СД"</t>
  </si>
  <si>
    <t>ОАО "Завод "Комета"</t>
  </si>
  <si>
    <t>АО "Канаросс"</t>
  </si>
  <si>
    <t>Филиал "Радиотелевизионный передающий центр РК"</t>
  </si>
  <si>
    <t>КУ "ЦЗН Большеуковского района"</t>
  </si>
  <si>
    <t>ЗАО "ЧЭМЗ"</t>
  </si>
  <si>
    <t>ООО "Темп"</t>
  </si>
  <si>
    <t>ФГБНУ "ВНИИ кукурузы"</t>
  </si>
  <si>
    <t>ООО "ЖБИ"</t>
  </si>
  <si>
    <t>АО "Аткарская швейная фабрика "Элит"</t>
  </si>
  <si>
    <t>ООО "Кнауф инсулейшн Тюмень"</t>
  </si>
  <si>
    <t>ЗАО "Агрофирма  "Луговская"</t>
  </si>
  <si>
    <t>ГАУ Тюменской области "ЦЗН г. Ишима и Ишимского района"</t>
  </si>
  <si>
    <t>АО "Томзэл"</t>
  </si>
  <si>
    <t>Томский филиал ПАО "Междугородной и международной электрической связи "Ростелеком"</t>
  </si>
  <si>
    <t>ООО "ЭЛКОМ+"</t>
  </si>
  <si>
    <t>ЗАО "НПК "Полимер-Компаунд"</t>
  </si>
  <si>
    <t>ГКУ "ЦЗН Закаменского района"</t>
  </si>
  <si>
    <t>МУУП "Застройщик"</t>
  </si>
  <si>
    <t>АО "НИЦ "Строительство"</t>
  </si>
  <si>
    <t>ФГБУ "Каспийский морской НИЦ"</t>
  </si>
  <si>
    <t>ЗАО "Концерн "Термаль"</t>
  </si>
  <si>
    <t>Заволжский филиал ООО "УАЗ-автокомпонент"</t>
  </si>
  <si>
    <t>АО "Окская Судоверфь"</t>
  </si>
  <si>
    <t>ЗАО "ПО "Трек"</t>
  </si>
  <si>
    <t>ООО "МОДЕРН ГЛАСС"</t>
  </si>
  <si>
    <t>ФГБУН "ИБПК СО РАН"</t>
  </si>
  <si>
    <t>ООО "АВК"</t>
  </si>
  <si>
    <t>МУП "ТВ"</t>
  </si>
  <si>
    <t>ООО "КМП"</t>
  </si>
  <si>
    <t>ООО "ПЭТ-Технолоджи"</t>
  </si>
  <si>
    <t>ООО "Центр инноваций сиско"</t>
  </si>
  <si>
    <t>ООО "ХОГ СЛЭТ РУС"</t>
  </si>
  <si>
    <t>МКУ "ЦБСКИМ"</t>
  </si>
  <si>
    <t>ООО "НПО  "Вояж"</t>
  </si>
  <si>
    <t xml:space="preserve"> ООО "КЭТК"</t>
  </si>
  <si>
    <t>МБУ "ЦОМОУ"</t>
  </si>
  <si>
    <t>ЗАО "МОЭГ"</t>
  </si>
  <si>
    <t>Филиал ОАО "АРХБУМ"</t>
  </si>
  <si>
    <t>ООО "Золотой стандарт"</t>
  </si>
  <si>
    <t>Белогорский цех электросвязи филиала ОАО "Связьтранснефть" - Дальневосточное ПТУС</t>
  </si>
  <si>
    <t>Калининградский филиал АО "Компания Транстелеком"</t>
  </si>
  <si>
    <t>МКУ "Старожиловская централизованная бухгалтерия учреждений культуры"</t>
  </si>
  <si>
    <t>ООО  "СААЗ КОМПЛЕКТ"</t>
  </si>
  <si>
    <t>МКУ  "Центр обслуживания образовательных учреждений"</t>
  </si>
  <si>
    <t>ООО  "Аутонеум Рус"</t>
  </si>
  <si>
    <t>ООО  "Скопинфарм"</t>
  </si>
  <si>
    <t>МКУ ШГО "Центр обеспечения деятельности образования"</t>
  </si>
  <si>
    <t>ЗАО "Пензенский завод точных приборов"</t>
  </si>
  <si>
    <t>АО "ЦКБ "ОСК-Айсберг"</t>
  </si>
  <si>
    <t>ООО "Эрбас груп инновейшнс СК"</t>
  </si>
  <si>
    <t>ООО "ВОТЕРФОЛЛ ПРО"</t>
  </si>
  <si>
    <t>КП Ростовской области "Информационная база ЖКХ"</t>
  </si>
  <si>
    <t>Филиал АО "АЭМ-технологии атоммаш в г. Волгодонск"</t>
  </si>
  <si>
    <t>ООО "РЗУП"</t>
  </si>
  <si>
    <t>МБУ "Стерлитамакский ИКЦ"</t>
  </si>
  <si>
    <t>ООО "Эколь"</t>
  </si>
  <si>
    <t>ООО "НПО "Станкостроение"</t>
  </si>
  <si>
    <t>ООО "ГК "Хрустальная"</t>
  </si>
  <si>
    <t>АО "Красноярская Тэц-1"</t>
  </si>
  <si>
    <t>АО "Красноярская теплотранспортная компания"</t>
  </si>
  <si>
    <t>АНО "Социальная экспертиза"</t>
  </si>
  <si>
    <t>ООО "Черноземье"</t>
  </si>
  <si>
    <t>МАУ "Единый информационный центр"</t>
  </si>
  <si>
    <t>ООО "Амур-Антикор"</t>
  </si>
  <si>
    <t>ГАУ  "Технопарк  Якутия"</t>
  </si>
  <si>
    <t>Якутский филиал ООО  "Мечел-инжиниринг"</t>
  </si>
  <si>
    <t>ООО "Катализ-Пром"</t>
  </si>
  <si>
    <t>ООО "Армстронг Билдинг Продактс"</t>
  </si>
  <si>
    <t>ООО "Координационный центр регионального домена республики Татарстан"</t>
  </si>
  <si>
    <t>АО "КМК "ТЭМПО"</t>
  </si>
  <si>
    <t>ООО "Погархлебпром"</t>
  </si>
  <si>
    <t>ООО "Белэнергомаш-БЗЭМ"</t>
  </si>
  <si>
    <t>ЗАО "Индустрия сервис"</t>
  </si>
  <si>
    <t>ООО "Кирпичный завод "Браер"</t>
  </si>
  <si>
    <t>НАО  "ПРИЗ"</t>
  </si>
  <si>
    <t>ООО  "Консультант-Ока"</t>
  </si>
  <si>
    <t>МУП "Управление капитального строительства г. Иркутска"</t>
  </si>
  <si>
    <t>ЗАО "Единство"</t>
  </si>
  <si>
    <t>АО "Кордиант-Восток"</t>
  </si>
  <si>
    <t>ООО "Взор"</t>
  </si>
  <si>
    <t>МКУ "МФЦ"</t>
  </si>
  <si>
    <t>ГАУ Тюменской области  "ЦЗН Заводоуковского городского округа"</t>
  </si>
  <si>
    <t>Филиал ПЭС "Уренгой"</t>
  </si>
  <si>
    <t>ООО "ИРЗ-Связь"</t>
  </si>
  <si>
    <t>Ижевский филиал ООО "Т2 Мобайл"</t>
  </si>
  <si>
    <t>АО "КОТЛИН-НОВАТОР"</t>
  </si>
  <si>
    <t>ОАО "Март"</t>
  </si>
  <si>
    <t>АО "Индезит Интернэшнл"</t>
  </si>
  <si>
    <t>ЗАО "Консультант плюс"</t>
  </si>
  <si>
    <t>АС ЗД "Образования"</t>
  </si>
  <si>
    <t>ООО "Кардиоэлектроника"</t>
  </si>
  <si>
    <t>ФГУП "НИИМАШ"</t>
  </si>
  <si>
    <t>МУП "Водоканал" г. Новоуральск</t>
  </si>
  <si>
    <t>Филиалл ФГУП "ГОСНИИ авиационных систем "Центр обработки документов"</t>
  </si>
  <si>
    <t>ООО "ХК "Интеррос"</t>
  </si>
  <si>
    <t>ФГУП "Московский эндокринный завод"</t>
  </si>
  <si>
    <t>АО "НПО "Мобильные информационные системы"</t>
  </si>
  <si>
    <t>АО "Кантриком"</t>
  </si>
  <si>
    <t>ООО "Мон'Дэлис Русь"</t>
  </si>
  <si>
    <t>ОАО "Донуголь"</t>
  </si>
  <si>
    <t>Филиал ООО "ИСТ инжиниринг (Холдингс) лимитед"</t>
  </si>
  <si>
    <t>ООО "Арча"</t>
  </si>
  <si>
    <t>ООО "Буинский сахар"</t>
  </si>
  <si>
    <t>ООО "ПТО "Медтехника"</t>
  </si>
  <si>
    <t>ГАУ Тюменской области  "ЦЗН Голышмановского района"</t>
  </si>
  <si>
    <t>ГКУ  "ЦЗН Намского улуса"</t>
  </si>
  <si>
    <t>АО "АД ПЛАСТИК ТОЛЬЯТТИ"</t>
  </si>
  <si>
    <t>КУ "ЦЗН Онгудайского района"</t>
  </si>
  <si>
    <t>АО "Оборонительные системы"</t>
  </si>
  <si>
    <t>КГКУ "ЦЗН г. Шарыпово"</t>
  </si>
  <si>
    <t>Воронежский филиал ФАУ "РОСДОРНИИ"</t>
  </si>
  <si>
    <t>АО "НВП "Протек"</t>
  </si>
  <si>
    <t>АУ "Институт регионального законодательства"</t>
  </si>
  <si>
    <t>АО "Курганские прицепы"</t>
  </si>
  <si>
    <t>АО "Самотлорнефтегаз"</t>
  </si>
  <si>
    <t>АО "ННП"</t>
  </si>
  <si>
    <t>ГАУ Тюменской области "ЦЗН                                    г. Ялуторовска и Ялуторовского района"</t>
  </si>
  <si>
    <t>Филиал "Аргус"  АО "ПНИЭИ"</t>
  </si>
  <si>
    <t>ОАО "ВЭЛКОНТ"</t>
  </si>
  <si>
    <t xml:space="preserve">ОАО "ТЭН" </t>
  </si>
  <si>
    <t>ООО "Псков-полимер"</t>
  </si>
  <si>
    <t>АО "Протон"</t>
  </si>
  <si>
    <t>ЗАО "Протон-электротекс"</t>
  </si>
  <si>
    <t>МУП "Творческое предприятие по ТВ и РВ "Трансинформ"  городского округа                           г. Лесной"</t>
  </si>
  <si>
    <t>МУУП "Водоканал Старооскольского городского округа"</t>
  </si>
  <si>
    <t>ООО "Агрокомплекс "АК Барс"</t>
  </si>
  <si>
    <t>"Завод УРБО" - филиал ООО "Холдинг Уралмаш нефтегазовое оборудование"                     в Екатеринбурге</t>
  </si>
  <si>
    <t>Филиал ООО УК "Просто молоко" "Нижнекамский молочный комбинат"</t>
  </si>
  <si>
    <t>ООО "Челныводоканал"</t>
  </si>
  <si>
    <t>ООО "Плэйтокс Менеджмент"</t>
  </si>
  <si>
    <t>ФГБУ "ННИИТ Минздрава России"</t>
  </si>
  <si>
    <t>МУП "Водоканал г. Подольска"</t>
  </si>
  <si>
    <t>МУП "СГЭС"</t>
  </si>
  <si>
    <t>МУП "Электросеть"</t>
  </si>
  <si>
    <t>ООО "СКБ  приборы и системы"</t>
  </si>
  <si>
    <t>КГКУ "ЦЗН Усть-Камчатского района"</t>
  </si>
  <si>
    <t>КГКУ "ЦЗН поселка Ключи"</t>
  </si>
  <si>
    <t>ООО "Корякморепродукт"</t>
  </si>
  <si>
    <t>ООО "Восточный берег"</t>
  </si>
  <si>
    <t>ООО "ИТЦ "Сканэкс"</t>
  </si>
  <si>
    <t>ООО "ЧЛЗ "ФЕСТ ПРО"</t>
  </si>
  <si>
    <t>Филиал "Завод "Техно"</t>
  </si>
  <si>
    <t>АО "Гидрогаз"</t>
  </si>
  <si>
    <t>ООО "Воронежросагро"</t>
  </si>
  <si>
    <t>ФГБУ "Северо-Восточный региональный аграрный научный центр"</t>
  </si>
  <si>
    <t>ФГБНУ "ВНИИЗК им.И.Г. Калиненко"</t>
  </si>
  <si>
    <t>ООО "Русс Аутдор"</t>
  </si>
  <si>
    <t>ООО "Колнаг"</t>
  </si>
  <si>
    <t>ГУП РБ "Издательство "Белая река"</t>
  </si>
  <si>
    <t>ЗАО "Химсорбент"</t>
  </si>
  <si>
    <t>АО "Новакард"</t>
  </si>
  <si>
    <t>МУП "Комбинат детского питания"</t>
  </si>
  <si>
    <t>АО "Завод №9"</t>
  </si>
  <si>
    <t>ООО "УЗХП"</t>
  </si>
  <si>
    <t>ПМУП "УТВС"</t>
  </si>
  <si>
    <t>ООО "ПКФ "Смак"</t>
  </si>
  <si>
    <t>ООО "Чебоксарский завод промышленного литья"</t>
  </si>
  <si>
    <t>ЗАО "ПКБ "Автоматика"</t>
  </si>
  <si>
    <t>АО 'Приборостроитель"</t>
  </si>
  <si>
    <t>ОАО "Сясьский ЦБК"</t>
  </si>
  <si>
    <t>ООО "АРВАТО РУС"</t>
  </si>
  <si>
    <t>АО "КБЭ ХХ1 века"</t>
  </si>
  <si>
    <t>БУ "НИИ национального образования"</t>
  </si>
  <si>
    <t>ООО "Водолей"</t>
  </si>
  <si>
    <t>ООО "Босфор"</t>
  </si>
  <si>
    <t>Филиал ООО "УК  "Просто молоко" "Казанский молочный комбинат"</t>
  </si>
  <si>
    <t>ООО "ПКФ "Бетар"</t>
  </si>
  <si>
    <t>АО "СЭМЗ"</t>
  </si>
  <si>
    <t xml:space="preserve">Филиал ООО "Нестле Россия"  </t>
  </si>
  <si>
    <t>АО "Промсинтез"</t>
  </si>
  <si>
    <t>АО "Волгабурмаш"</t>
  </si>
  <si>
    <t>Промышленный филиал ООО "Арнег"</t>
  </si>
  <si>
    <t>ГБУЗ АО "АМИАЦ"</t>
  </si>
  <si>
    <t>Ассоциация "Астраханьрыбхоз"</t>
  </si>
  <si>
    <t>ООО "Производственно-коммерческая фирма "Астрахим"</t>
  </si>
  <si>
    <t>ОБП "Научно-исследовательская часть" ФГБУ ВПО "УГЛУ"</t>
  </si>
  <si>
    <t>ДГП "Томский центр внедрения новой техники и технологий  "Транспорт МПС РФ"                                                                                  ГУП "Центр внедрения новой техники и технологий "Транспорт МПС РФ"</t>
  </si>
  <si>
    <t>ОАО "Томскнипинефть"</t>
  </si>
  <si>
    <t>ООО  "М-Стайл"</t>
  </si>
  <si>
    <t>АО "НВЦ "Вагоны"</t>
  </si>
  <si>
    <t>ЗАО "Энергомаш"</t>
  </si>
  <si>
    <t xml:space="preserve">МУП ЖЭУ </t>
  </si>
  <si>
    <t>ПАО "Русский продукт"</t>
  </si>
  <si>
    <t xml:space="preserve">шоссе Шереметьевское, д. 2, корп. 2                                                  г. Москва                                                                                  124340 </t>
  </si>
  <si>
    <t xml:space="preserve"> ГЦ "Безопасность полетов на воздушном транспорте"  ФГУ "Федеральной службы по надзору в сфере транспорта Минтранспорта РФ"</t>
  </si>
  <si>
    <t>Филиал ФГУП "Тамбовский областной радиотелевизионный передающий центр"</t>
  </si>
  <si>
    <t>"СКТБ ''Наука''  "ИВТ СО РАН'</t>
  </si>
  <si>
    <t>ОАО  ''НПО ПМ - Развитие"</t>
  </si>
  <si>
    <t>АО "НПП "Радиосвязь"</t>
  </si>
  <si>
    <t>ГКУ СО "Уральский институт регионального законодательства"</t>
  </si>
  <si>
    <t>ОАО "Амурметалл"</t>
  </si>
  <si>
    <t>ЗАО "СКЗ"</t>
  </si>
  <si>
    <t>ЗАО "Универсал-Нефтеотдача"</t>
  </si>
  <si>
    <t>ООО "Ната-Инфо"</t>
  </si>
  <si>
    <t xml:space="preserve"> ЗАО "Сателлит"</t>
  </si>
  <si>
    <t xml:space="preserve"> ООО "Фирма  "Гравитон"</t>
  </si>
  <si>
    <t>АО "КБ "Связь"</t>
  </si>
  <si>
    <t>НТЦ "Техноцентр" ИТА ФГАОУ ВО "Южный федеральный университет"</t>
  </si>
  <si>
    <t>ООО "Северянин"</t>
  </si>
  <si>
    <t>КОИИ ООО  "ТАТСУНО РУС"</t>
  </si>
  <si>
    <t>ООО  "Емельянъ савостинъ"</t>
  </si>
  <si>
    <t>НАО  "Точинвест"</t>
  </si>
  <si>
    <t>ООО  "Пять звезд"</t>
  </si>
  <si>
    <t>ЗАО  "КПВР  "Сплав"</t>
  </si>
  <si>
    <t>МУП  "Рязанские городские распределительные электрические сети"</t>
  </si>
  <si>
    <t>АО  "Октябрьское"</t>
  </si>
  <si>
    <t>ООО  "Малинищи"</t>
  </si>
  <si>
    <t>ООО  "Центртранстехмаш"</t>
  </si>
  <si>
    <t>АО  "РНПК"</t>
  </si>
  <si>
    <t>АО "Центр "Робототехники"</t>
  </si>
  <si>
    <t>НПНП "Технопарк Прикамья"</t>
  </si>
  <si>
    <t>АО "Казанский жировой комбинат"</t>
  </si>
  <si>
    <t>АО "Геология"</t>
  </si>
  <si>
    <t>АО "ТТВЭЛ"</t>
  </si>
  <si>
    <t>ОАО "ЦК МПФГ "Формаш"</t>
  </si>
  <si>
    <t>ПКОО "ЭРПОРТ МЕНЕДЖМЕНТ КОМПАНИ ЛИМИТЕД"</t>
  </si>
  <si>
    <t>АО "НПП "Пульсар"</t>
  </si>
  <si>
    <t>ООО "Корпорация "Уралтехнострой"</t>
  </si>
  <si>
    <t>ФГБОУ ВО "ГГНТУ                                                     им. акад. М. Д. Миллионщикова"</t>
  </si>
  <si>
    <t>ООО "Люмэкс-Маркетинг"</t>
  </si>
  <si>
    <t>АО "НПО "Белмаг"</t>
  </si>
  <si>
    <t>АО "НПО "Криптен"</t>
  </si>
  <si>
    <t>ООО "Долина-Сервис"</t>
  </si>
  <si>
    <t>ОАО "КК "Озерский сувенир"</t>
  </si>
  <si>
    <t>ЗАО "ГАЗДЕВАЙС"</t>
  </si>
  <si>
    <t>НАО "Сибнац"</t>
  </si>
  <si>
    <t>ООО "Лукойл-Западная Сибирь"</t>
  </si>
  <si>
    <t>КУ "Октябрьский Центр занятости населения"</t>
  </si>
  <si>
    <t>Филиал АО "Верофарм"</t>
  </si>
  <si>
    <t>ООО "Либена"</t>
  </si>
  <si>
    <t xml:space="preserve"> АС "Академия маритехнологий, экологии и медицины"</t>
  </si>
  <si>
    <t>ООО "Оконная мануфактура"</t>
  </si>
  <si>
    <t>Филиал ОАО "Верофарм"</t>
  </si>
  <si>
    <t xml:space="preserve"> ЗАО "Констанция Кубань"</t>
  </si>
  <si>
    <t>ООО "ВМК  "ВГТЗ"</t>
  </si>
  <si>
    <t>АНО "РЦПП ВО"</t>
  </si>
  <si>
    <t>ОАО "Веста"</t>
  </si>
  <si>
    <t>АО "НЛК"</t>
  </si>
  <si>
    <t>АО "Хиагда"</t>
  </si>
  <si>
    <t>Филиал ФГУП "РТРС РТПЦ республики Бурятия"</t>
  </si>
  <si>
    <t>ООО "СХП "Северный"</t>
  </si>
  <si>
    <t>ООО  "Анкувер"</t>
  </si>
  <si>
    <t>ООО "Ласар"</t>
  </si>
  <si>
    <t>ООО "НПП  "Авивак"</t>
  </si>
  <si>
    <t>ОАО "Рукав"</t>
  </si>
  <si>
    <t>ЗАО "АС "Золотой полюс"</t>
  </si>
  <si>
    <t>ООО "НИК"</t>
  </si>
  <si>
    <t>АО "ГЗ "Пульсар"</t>
  </si>
  <si>
    <t>АО "НПЦ "Вигстар"</t>
  </si>
  <si>
    <t>ООО "Мультисофт системз"</t>
  </si>
  <si>
    <t>ЗАО "Голлард"</t>
  </si>
  <si>
    <t>ООО "Оскопродукт"</t>
  </si>
  <si>
    <t>ООО "НПП "Радико"</t>
  </si>
  <si>
    <t>ОАО "Томская нефтегазовая компания"</t>
  </si>
  <si>
    <t>ООО "АГК"</t>
  </si>
  <si>
    <t>ЗАО  "РЦЛТ"</t>
  </si>
  <si>
    <t>ЗАО "Восточный ветер"</t>
  </si>
  <si>
    <t>АО "Азкиос"</t>
  </si>
  <si>
    <t>АО "Фармасинтез"</t>
  </si>
  <si>
    <t>МУП "В-С"</t>
  </si>
  <si>
    <t>АО  "Алмазы Анабара"</t>
  </si>
  <si>
    <t>ООО "Орен-ОРС"</t>
  </si>
  <si>
    <t>ООО "СТМ"</t>
  </si>
  <si>
    <t>ЗАО "Завод им. Козицкого"</t>
  </si>
  <si>
    <t>АО "ДКС"</t>
  </si>
  <si>
    <t>Филиал  "Тверской ОРТРЦ" - ФГУП "РТРЦ"</t>
  </si>
  <si>
    <t>ООО "НПЦ "Радиосистемы"</t>
  </si>
  <si>
    <t>ООО "Чайка-НН"</t>
  </si>
  <si>
    <t>ООО "Сургутмебель"</t>
  </si>
  <si>
    <t>ООО "ЧОП "Кеннард"</t>
  </si>
  <si>
    <t>АО "Иделойл"</t>
  </si>
  <si>
    <t>АО "Шешмаойл"</t>
  </si>
  <si>
    <t>Организация сельхозартель "Родная долина"</t>
  </si>
  <si>
    <t>ООО "Шестаковское"</t>
  </si>
  <si>
    <t>ОАО "ПЭФ "Союз"</t>
  </si>
  <si>
    <t>АО "Связь инжиниринг"</t>
  </si>
  <si>
    <t>АО "РКЗ "Командор"</t>
  </si>
  <si>
    <t>Камчатский филиал ФБУ "ТФГИ по ДФО"</t>
  </si>
  <si>
    <t xml:space="preserve"> ООО "Корпорация "АК ЭСКМ"</t>
  </si>
  <si>
    <t>ОАО "Завод "Сибсельмаш-спецтехника"</t>
  </si>
  <si>
    <t>АО "НПП "Салют-25"</t>
  </si>
  <si>
    <t>ООО "Ваше хозяйство"</t>
  </si>
  <si>
    <t>ГБУ "Горфинтехсервис"</t>
  </si>
  <si>
    <t>ООО "Русские окна"</t>
  </si>
  <si>
    <t>ЗАО "АСК"</t>
  </si>
  <si>
    <t>МУП МО "Мирный  "ГТРС"</t>
  </si>
  <si>
    <t>ЗАО "Лесозавод 25"</t>
  </si>
  <si>
    <t>ООО "НПП "Инжект"</t>
  </si>
  <si>
    <t>ООО "Саратоворгсинтез"</t>
  </si>
  <si>
    <t>ЗАО "БСС"</t>
  </si>
  <si>
    <t>ЗАО "Механика"</t>
  </si>
  <si>
    <t>ПАО "ТЭЦ-Северная"</t>
  </si>
  <si>
    <t>АО "КЛМ Ко"</t>
  </si>
  <si>
    <t>ЗАО "УМАЛАТ"</t>
  </si>
  <si>
    <t>АО "БАЗ"</t>
  </si>
  <si>
    <t>АО "Термотрон-завод"</t>
  </si>
  <si>
    <t>АО "Готэк-принт"</t>
  </si>
  <si>
    <t>ООО "НПФ "Алтайский букет"</t>
  </si>
  <si>
    <t>ООО "НЗМП"</t>
  </si>
  <si>
    <t>ЗАО "Алмет"</t>
  </si>
  <si>
    <t>ГОУП "Мурманскводоканал"</t>
  </si>
  <si>
    <t>ООО "Севрыбпроект"</t>
  </si>
  <si>
    <t>ЗАО "КОМЗ-Экспорт"</t>
  </si>
  <si>
    <t>ЗАО "Портал"</t>
  </si>
  <si>
    <t>ООО  "Промтехника-Приволжье"</t>
  </si>
  <si>
    <t>ЗАО "Калуга  астрал"</t>
  </si>
  <si>
    <t>ООО "Растр-Технология"</t>
  </si>
  <si>
    <t>Филиал "Амурский ОРТПЦ"</t>
  </si>
  <si>
    <t>ЗАО "Лысьвенский металлургический завод"</t>
  </si>
  <si>
    <t>АО "Уралоргсинтез"</t>
  </si>
  <si>
    <t>ООО "Фирма "Комплекс-Агро"</t>
  </si>
  <si>
    <t>ООО "КП "Полет"</t>
  </si>
  <si>
    <t>Филиал "Ставропольский краевой радиотелевизионный передающий центр" ФГУП "РТРС"</t>
  </si>
  <si>
    <t>ООО "НИЦ ПТ"</t>
  </si>
  <si>
    <t>АО "Геотех"</t>
  </si>
  <si>
    <t>ОАО "Таиф-НК"</t>
  </si>
  <si>
    <t>Филиал ООО "Русский стандарт водка" "Буин спиртозавод"</t>
  </si>
  <si>
    <t>Филиал ФГУП "РТРС"  "РТПЦ КЧР"</t>
  </si>
  <si>
    <t>МУП "Редакция газеты "Вестник"                            МО Сургутский район</t>
  </si>
  <si>
    <t>ЗСФ "ИНГГ СО РАН"</t>
  </si>
  <si>
    <t>ЗАО "НРС"</t>
  </si>
  <si>
    <t>ОАО "Севернефтегазпром"</t>
  </si>
  <si>
    <t>ООО "Новатэк-Юрхаровнефтегаз"</t>
  </si>
  <si>
    <t>Филиал "Калининградский ОРТПЦ"</t>
  </si>
  <si>
    <t>ООО "Харрис СНГ"</t>
  </si>
  <si>
    <t>ФГБНУ "ТИСНУМ"</t>
  </si>
  <si>
    <t>ГБУ "БНИЦ по пчеловодству и апитерапии"</t>
  </si>
  <si>
    <t>ООО "Парок"</t>
  </si>
  <si>
    <t>ОАО "Корм"</t>
  </si>
  <si>
    <t>ЗАО "ВЗЩА"</t>
  </si>
  <si>
    <t>ЗАО "ЗЭТО"</t>
  </si>
  <si>
    <t>Псковское отделение "СЗФ"                                     ОАО "Мегафон"</t>
  </si>
  <si>
    <t>АО "ФАПК  Якутия"</t>
  </si>
  <si>
    <t>ООО "Компания "Чистая вода"</t>
  </si>
  <si>
    <t>Учреждение "ПКТИ "Атомармпроект"</t>
  </si>
  <si>
    <t>ЗАО "Чувашкабельмет"</t>
  </si>
  <si>
    <t>ООО "Электро-Импульс"</t>
  </si>
  <si>
    <t>ЗАО "Строймаш"</t>
  </si>
  <si>
    <t>ОАО "НПО "Эркон"</t>
  </si>
  <si>
    <t>МУП "Водоканал" г. Хабаровск</t>
  </si>
  <si>
    <t>Филиал АО "НИФХИ им Л.Я. Карпова"</t>
  </si>
  <si>
    <t>ООО "Аутсорсинг"</t>
  </si>
  <si>
    <t>АО "Русские краски"</t>
  </si>
  <si>
    <t>ООО "Суал-ПМ"</t>
  </si>
  <si>
    <t>ФГБНУ "НЦ  "ПЗСРЧ"</t>
  </si>
  <si>
    <t xml:space="preserve"> ООО "СЕАН"</t>
  </si>
  <si>
    <t xml:space="preserve"> ЗАО "Кубанькабель"</t>
  </si>
  <si>
    <t>Филиал "Омский областной радиотелевизионный передающий центр" ФГУП "Российская телевизионная и радиовещательная сеть"</t>
  </si>
  <si>
    <t>АО "Унихим с ОЗ"</t>
  </si>
  <si>
    <t>АО "Ново-Вятка"</t>
  </si>
  <si>
    <t>ФГБУ "Фалёнская селекционная станция"</t>
  </si>
  <si>
    <t>ООО "Новый дом"</t>
  </si>
  <si>
    <t>Филиал ФГУП  "РТРС" Удмуртский РТПЦ"</t>
  </si>
  <si>
    <t>ООО "Концерн  "Аксион"</t>
  </si>
  <si>
    <t>ООО "Завод нефтегазового оборудования "Техновек"</t>
  </si>
  <si>
    <t>Филиал ФГУП "РТРС"  "СРЦ"</t>
  </si>
  <si>
    <t>ОАО "Турбонасос"</t>
  </si>
  <si>
    <t>ООО "Дельта-Пак"</t>
  </si>
  <si>
    <t>Филиал ФГУП "РГРС"</t>
  </si>
  <si>
    <t xml:space="preserve">Ростовский филиал АО "Пивоварня Москва-Эфес"                        </t>
  </si>
  <si>
    <t>СГМУП "ГВК"</t>
  </si>
  <si>
    <t>АО "Преображенский рыбокомбинат"</t>
  </si>
  <si>
    <t>ООО "Эден спрингс"</t>
  </si>
  <si>
    <t>ООО "Топливные системы"</t>
  </si>
  <si>
    <t>ООО "Картон - тара"</t>
  </si>
  <si>
    <t>Тамбовский филиал ЗАО "Твэст"</t>
  </si>
  <si>
    <t>ООО "Проектный институт азотной промышленности"</t>
  </si>
  <si>
    <t>АО "КЗА"</t>
  </si>
  <si>
    <t>Филиал "НПП"  АО "НПО "Базальт"</t>
  </si>
  <si>
    <t>Костромское РО СЗФ ОАО "Мегафон"</t>
  </si>
  <si>
    <t>ОАО "Герофарм-био"</t>
  </si>
  <si>
    <t>ЗАО "КДВ Павловский Посад"</t>
  </si>
  <si>
    <t>АО "СМК"</t>
  </si>
  <si>
    <t>АО "Березниковский содовый завод"</t>
  </si>
  <si>
    <t>ООО "Чайковская текстильная компания"</t>
  </si>
  <si>
    <t>КГБУ "ЦРМП и ООС"</t>
  </si>
  <si>
    <t>ООО "Харман"</t>
  </si>
  <si>
    <t>АНО "Ржевский СДЦ"</t>
  </si>
  <si>
    <t>АО "Элтра-термо"</t>
  </si>
  <si>
    <t>ООО "НПП геофизической аппаратуры Луч"</t>
  </si>
  <si>
    <t>АО "РТКОММ-Сибирь"</t>
  </si>
  <si>
    <t xml:space="preserve"> ЗАО "Хладокомбинат"</t>
  </si>
  <si>
    <t xml:space="preserve"> ООО "Старстрой"</t>
  </si>
  <si>
    <t>ООО "Ликард"</t>
  </si>
  <si>
    <t>АО "ВОЛТАЙР-ПРОМ"</t>
  </si>
  <si>
    <t>ООО "Волгоградский завод строительных материалов"</t>
  </si>
  <si>
    <t>Учреждение "Западно-сибирское метеоагентство"</t>
  </si>
  <si>
    <t>ООО  "Орион композит"</t>
  </si>
  <si>
    <t>ООО "АЧНФ  "Алсу"</t>
  </si>
  <si>
    <t>ЗАО "Алойл"</t>
  </si>
  <si>
    <t>АО "НПО "Радиоэлектроника                                    им. В.И. Шимко"</t>
  </si>
  <si>
    <t>ООО "Алойл-Ремсервис"</t>
  </si>
  <si>
    <t>ООО "Хузангаевское"</t>
  </si>
  <si>
    <t>ООО "Квантсервер"</t>
  </si>
  <si>
    <t>ООО "Холод"</t>
  </si>
  <si>
    <t>АО "Газпром газораспределение"</t>
  </si>
  <si>
    <t>ООО "Суал-кремний-Урал"</t>
  </si>
  <si>
    <t>АО "Артинский завод"</t>
  </si>
  <si>
    <t>ООО "Садко-роскор"</t>
  </si>
  <si>
    <t>ООО "Бзак"</t>
  </si>
  <si>
    <t>ООО "Озри"</t>
  </si>
  <si>
    <t>ООО "Ратимир"</t>
  </si>
  <si>
    <t>ЗАО "НПФ  "Система-сервис"</t>
  </si>
  <si>
    <t>ООО "БТК текстиль"</t>
  </si>
  <si>
    <t>ЗАО "Б.А.П."</t>
  </si>
  <si>
    <t>ООО "Лакокрасочные материалы"</t>
  </si>
  <si>
    <t>АО "Славянка плюс"</t>
  </si>
  <si>
    <t>ЗАО "Комбинат хлебопродуктов старооскольский"</t>
  </si>
  <si>
    <t>ООО "Технология"</t>
  </si>
  <si>
    <t>ООО "Югсон-сервис"</t>
  </si>
  <si>
    <t>ООО "ПАРАЛЛЕЛЗ СОФТВЕР СИПИ"</t>
  </si>
  <si>
    <t>ООО "Молоко зауралья"</t>
  </si>
  <si>
    <t>АО "Прогресс-экология"</t>
  </si>
  <si>
    <t>ООО "Форбо Калуга"</t>
  </si>
  <si>
    <t>ЗАО "Плайтерра"</t>
  </si>
  <si>
    <t>АО "АПК "Дубинино"</t>
  </si>
  <si>
    <t>ООО "ФОЛЬКСВАГЕ ГРУП РУС"</t>
  </si>
  <si>
    <t>ФКУ "ДСД  "Дальний восток"</t>
  </si>
  <si>
    <t>ЗАО "МПК Динской"</t>
  </si>
  <si>
    <t xml:space="preserve">ООО "ЭПО  "Сигнал" </t>
  </si>
  <si>
    <t>АО "ПГ "Метран"</t>
  </si>
  <si>
    <t>АО  "ГК "Росмол"</t>
  </si>
  <si>
    <t>ООО "МРК"</t>
  </si>
  <si>
    <t>ЗАО "Ламинарные системы"</t>
  </si>
  <si>
    <t>АО "АЗ  "Урал"</t>
  </si>
  <si>
    <t>ОАО "ВЗМЭО"</t>
  </si>
  <si>
    <t>АО "Каменскволокно"</t>
  </si>
  <si>
    <t>ООО "НПО "Мир"</t>
  </si>
  <si>
    <t>Филиал Астраханский ФБУ "Территориальный фонд геологической информации по Южному федеральному округу"</t>
  </si>
  <si>
    <t>ЗАО "НТЦ Схемотехники и интегральных технологий"</t>
  </si>
  <si>
    <t>АО "Апатитыэнерго"</t>
  </si>
  <si>
    <t>ООО "Вудвилль"</t>
  </si>
  <si>
    <t>ОАО "Сад"</t>
  </si>
  <si>
    <t>Филиал "Волго-Камское управление"                       ООО "Газпром Газнадзор"</t>
  </si>
  <si>
    <t>ООО "Галлий"</t>
  </si>
  <si>
    <t>АО "ГОТЭК-Литар"</t>
  </si>
  <si>
    <t>ПАО "ЗИО-Подольск"</t>
  </si>
  <si>
    <t>Филиал Архбум в г.Подольске</t>
  </si>
  <si>
    <t>ФГУ "Верхне-волжскводхоз"</t>
  </si>
  <si>
    <t>ООО "Нудел продукт"</t>
  </si>
  <si>
    <t>ООО "Ренессанс косметик"</t>
  </si>
  <si>
    <t>ООО "Альтаир"</t>
  </si>
  <si>
    <t>ООО "Фирма "Нита"</t>
  </si>
  <si>
    <t>ЗАО "Таурас-феникс"</t>
  </si>
  <si>
    <t>ООО "Балтимор-Амур"</t>
  </si>
  <si>
    <t xml:space="preserve"> МБУ "ЦБ УК  СПП" </t>
  </si>
  <si>
    <t xml:space="preserve"> Филиал "Краснодарский краевой радиотелевизионный передающий центр" ФГУП "Российская телевизионная и радиовещательная сеть"</t>
  </si>
  <si>
    <t>ООО "Мясокомбинат "Кунгурский"</t>
  </si>
  <si>
    <t>ООО "КДВ Минусинск"</t>
  </si>
  <si>
    <t>ООО "Завод "Медсинтез"</t>
  </si>
  <si>
    <t>АО "Сибур-нефтехим"</t>
  </si>
  <si>
    <t>АО "Тико-пластик"</t>
  </si>
  <si>
    <t>ФГБУ "ЦЛАТИ по ПФО"</t>
  </si>
  <si>
    <t>ООО  "ТААС-ЮРЯХ нефтегазодобыча"</t>
  </si>
  <si>
    <t>Филиал ОАО "Ростелеком"</t>
  </si>
  <si>
    <t>ООО "Тульская гармонь"</t>
  </si>
  <si>
    <t>ЗАО "Новомосковский мелькомбинат"</t>
  </si>
  <si>
    <t>ОАО "Совхоз "Червишевский"</t>
  </si>
  <si>
    <t>ЗАО "Глобус-телеком"</t>
  </si>
  <si>
    <t>АО "ЭР-СТАЙЛ СОФТЛАБ"</t>
  </si>
  <si>
    <t>НПК "Технологический центр"</t>
  </si>
  <si>
    <t>ЗАО  "Сирена-трэвел"</t>
  </si>
  <si>
    <t>ЗАО "Зебра телеком"</t>
  </si>
  <si>
    <t>ООО "ОЦРВ"</t>
  </si>
  <si>
    <t>ООО "Фокинский комбинат стройматериалов"</t>
  </si>
  <si>
    <t>ОАО "Байкал"</t>
  </si>
  <si>
    <t>ООО "Олёкминский рудник"</t>
  </si>
  <si>
    <t>АО "Бэто"</t>
  </si>
  <si>
    <t>АО "Камчатская мельница"</t>
  </si>
  <si>
    <t>Камчатский филиал ОАО  "Ростелеком"</t>
  </si>
  <si>
    <t>ООО "Топкинский цемент"</t>
  </si>
  <si>
    <t>ООО "Нефтехимналадка"</t>
  </si>
  <si>
    <t>ЗАО "РЗЗ"</t>
  </si>
  <si>
    <t>ООО "Ряжский погребок"</t>
  </si>
  <si>
    <t>Филиал  "ЦЛАТИ по Рязанской области"  ФГБУ  "ЦЛАТИ по ЦФО"</t>
  </si>
  <si>
    <t>ООО "Герофарм"</t>
  </si>
  <si>
    <t xml:space="preserve"> Филиал № 1 ЗАО "Московский пиво-безалкогольный комбинат "Очаково"                    в городе Краснодаре</t>
  </si>
  <si>
    <t>Филиал  "Чайковский завод газовой аппаратуры" АО "Газпром бытовые системы"</t>
  </si>
  <si>
    <t>АО "Сибур-химпром"</t>
  </si>
  <si>
    <t>СПК "Победа"</t>
  </si>
  <si>
    <t>ООО "ТОПАЗ-СЕРВИС"</t>
  </si>
  <si>
    <t>ООО "Хлебзернопродукт"</t>
  </si>
  <si>
    <t>ЗАО "Газпром химволокно"</t>
  </si>
  <si>
    <t>ООО "Камышинский опытный завод"</t>
  </si>
  <si>
    <t>СТОБП МЦТЭТ № 3 ОАО "Ростелеком"</t>
  </si>
  <si>
    <t>ГКУ РТ "ЦЗН Эрзинского Кожууна"</t>
  </si>
  <si>
    <t>ОАО  "Ярегаруда"</t>
  </si>
  <si>
    <t>ООО "НПП "Технопроект"</t>
  </si>
  <si>
    <t>АО "Изорок"</t>
  </si>
  <si>
    <t>ОАО "Хлебпром"</t>
  </si>
  <si>
    <t>ОАО "Макфа"</t>
  </si>
  <si>
    <t>ООО "АРКА ТЕКНОЛОДЖИЗ"</t>
  </si>
  <si>
    <t>ООО "Малаховский мясокомбинат"</t>
  </si>
  <si>
    <t>МУП "Энергетик"</t>
  </si>
  <si>
    <t>ООО  "Авиавторресурс"</t>
  </si>
  <si>
    <t>ООО "Рубис"</t>
  </si>
  <si>
    <t>АО  "Таркетт"</t>
  </si>
  <si>
    <t>ООО  "Самарский Стройфарфор"</t>
  </si>
  <si>
    <t>АО "Газпром газораспределение Чебоксары"</t>
  </si>
  <si>
    <t>КУ "ЦЗН Козловского района минтруда Чувашии"</t>
  </si>
  <si>
    <t>КУ "ЦЗН Мариинско-Посадского района минтруда Чувашии"</t>
  </si>
  <si>
    <t>КУ "ЦЗН Комсомольского района минтруда Чувашии"</t>
  </si>
  <si>
    <t>КУ "ЦЗН Батыревского района минтруда Чувашии"</t>
  </si>
  <si>
    <t>ООО "Релематика"</t>
  </si>
  <si>
    <t>ООО  "ЧЭТА"</t>
  </si>
  <si>
    <t>ООО "Хладокомбинат № 3"</t>
  </si>
  <si>
    <t>НП "Агентство развития социально-информационных технологий"</t>
  </si>
  <si>
    <t>ОАО "Черноглазовские Мельницы"</t>
  </si>
  <si>
    <t>АО "НПО "Прибор"</t>
  </si>
  <si>
    <t>ООО "АНТ-Информ"</t>
  </si>
  <si>
    <t>ЗАО  "КО- Нева "</t>
  </si>
  <si>
    <t>ООО "Лаборатория современного здоровья"</t>
  </si>
  <si>
    <t>ОАО "Новосибирский стрелочный завод"</t>
  </si>
  <si>
    <t>ООО "Корпорация  "Аксион"</t>
  </si>
  <si>
    <t>ООО  "Глинопереработка"</t>
  </si>
  <si>
    <t>АО "Бийскэнерго"</t>
  </si>
  <si>
    <t>АО "БМК меланжист Алтая"</t>
  </si>
  <si>
    <t>АО "БМК"</t>
  </si>
  <si>
    <t>ООО "СХПК  "Тележенка"</t>
  </si>
  <si>
    <t xml:space="preserve">  ГБУЗ  ВО "МИАЦ"</t>
  </si>
  <si>
    <t xml:space="preserve"> ООО "Аскона-Век"</t>
  </si>
  <si>
    <t xml:space="preserve"> Филиал ФГУП "РТРС" "Владимирский ООТПЦ"</t>
  </si>
  <si>
    <t xml:space="preserve"> ООО "Акрилан"</t>
  </si>
  <si>
    <t>ООО "Завод-Новатор"</t>
  </si>
  <si>
    <t>ООО "Хлебный домъ"</t>
  </si>
  <si>
    <t>ЗАО "Петрохим"</t>
  </si>
  <si>
    <t>ООО "Завод "Краски Квил"</t>
  </si>
  <si>
    <t>Белгородский филиал ПАО "Вымпел-Коммуникации"</t>
  </si>
  <si>
    <t>ООО "ОСМИБТ"</t>
  </si>
  <si>
    <t>ООО "Агрохолдинг "Авида"</t>
  </si>
  <si>
    <t>АО "ВЗПП-Микрон"</t>
  </si>
  <si>
    <t>ООО "Полипак"</t>
  </si>
  <si>
    <t>ООО "С.П.Гелпик"</t>
  </si>
  <si>
    <t>ООО "Опора инжиниринг"</t>
  </si>
  <si>
    <t>Филиал "Дмитровмежрайгаз"</t>
  </si>
  <si>
    <t>МКУ "Централизованная бухгалтерия учреждений культуры"</t>
  </si>
  <si>
    <t>Филиал ЗАО "Интел"  АО в Нижнем Новгороде</t>
  </si>
  <si>
    <t xml:space="preserve"> Филиал № 1 ООО "Белый медведь"</t>
  </si>
  <si>
    <t>АО "Завод "ТОЧЛИТ"</t>
  </si>
  <si>
    <t>ЗАО "ПК  "Сетиз"</t>
  </si>
  <si>
    <t>Орловский ОРТПЦ филиал ФГУП "РТРС"</t>
  </si>
  <si>
    <t>Саратовское РО Поволжского филиал                  ПАО "Мегафон"</t>
  </si>
  <si>
    <t>Магаданский филиал ОАО "Ростелеком"</t>
  </si>
  <si>
    <t>ООО "Завод ЖБИ 5"</t>
  </si>
  <si>
    <t>ООО "ТННЦ"</t>
  </si>
  <si>
    <t>ООО "РН-Уватнефтегаз"</t>
  </si>
  <si>
    <t>ИМФ "Перестройка естествознания"</t>
  </si>
  <si>
    <t>ОАО "Донэнерго"</t>
  </si>
  <si>
    <t>ОАО "Цимлянские вина"</t>
  </si>
  <si>
    <t>ОАО "Тыретский солерудник"</t>
  </si>
  <si>
    <t>ООО "ИНК"</t>
  </si>
  <si>
    <t>ООО "КФ "Сибирь"</t>
  </si>
  <si>
    <t>ООО  "Ангара-реактив"</t>
  </si>
  <si>
    <t>ООО  "ЛПЗ  "Сегал"</t>
  </si>
  <si>
    <t>ЗАО "ЦЕСИС НИКИРЭТ"</t>
  </si>
  <si>
    <t>АО  "Сахаэнерго"</t>
  </si>
  <si>
    <t>"ЯНЦ "КМП"</t>
  </si>
  <si>
    <t>ООО "Завод опытного приборостроения"</t>
  </si>
  <si>
    <t>ГБУЗ АО "Медицинский информационно-аналитический центр"</t>
  </si>
  <si>
    <t>ГБУ "Региональный центр развития образования"</t>
  </si>
  <si>
    <t>Филиал "Кировский областной радиотелевизионный центр"</t>
  </si>
  <si>
    <t>МУП  "СЗ и ТН" г. Уфа</t>
  </si>
  <si>
    <t>ООО "Реакционные трубы"</t>
  </si>
  <si>
    <t>ЗАО "Джи Эм-Автоваз"</t>
  </si>
  <si>
    <t>ООО "БДМ-Агро"</t>
  </si>
  <si>
    <t xml:space="preserve"> ГКУ "ЦЗН Тимашевского района"</t>
  </si>
  <si>
    <t xml:space="preserve"> ООО "КЗ Гулькевичский"</t>
  </si>
  <si>
    <t>ГУ ТО "ЦЗН Тульской области"</t>
  </si>
  <si>
    <t>ОАО "ЮТТС"</t>
  </si>
  <si>
    <t>ООО "Экспроф"</t>
  </si>
  <si>
    <t>АО  "Мултон"</t>
  </si>
  <si>
    <t>ООО  "СТЦ"</t>
  </si>
  <si>
    <t>ООО "ОКС 01"</t>
  </si>
  <si>
    <t>ООО "Завод металлической кровли"</t>
  </si>
  <si>
    <t>Южно-Уральская дирекция по энергообеспечению Трансэнерго                        ОАО "РЖД"</t>
  </si>
  <si>
    <t>АО "Михеевский ГОК"</t>
  </si>
  <si>
    <t>ЗАО "ЧСДМ"</t>
  </si>
  <si>
    <t>АО "Энсер"</t>
  </si>
  <si>
    <t>ООО "Бакальское рудоуправление"</t>
  </si>
  <si>
    <t>Челябинский филиал ОАО "Ростелеком"</t>
  </si>
  <si>
    <t>ФАУ "ГНИИИ ПТЗИ ФСТЭК России"</t>
  </si>
  <si>
    <t>АО "Элар"</t>
  </si>
  <si>
    <t>ФГУП "ГРЧЦ"</t>
  </si>
  <si>
    <t>ООО "МПЗ "Рублевский"</t>
  </si>
  <si>
    <t>Хакасский филиал ОАО "Ростелеком"</t>
  </si>
  <si>
    <t>ООО "Мекос"</t>
  </si>
  <si>
    <t>ЗАО "ОЛТЕКС С.А."</t>
  </si>
  <si>
    <t>ЗАО "НПСФ Штурм - Снаряжение и экипировка"</t>
  </si>
  <si>
    <t>ОАО "Композит"</t>
  </si>
  <si>
    <t>ЗАО  "Техполимер"</t>
  </si>
  <si>
    <t>ООО "НТЛ "Упаковка"</t>
  </si>
  <si>
    <t>ООО "ГСЗ"</t>
  </si>
  <si>
    <t>ООО "ПГ "Фосфорит"</t>
  </si>
  <si>
    <t>ПАО "ФСК "ЕЭС"</t>
  </si>
  <si>
    <t xml:space="preserve">Филиал ОАО "Концерн "Росэнергоатом" Кольская АЭС </t>
  </si>
  <si>
    <t>Филиал РТРС "Мурманский ОРТПЦ"</t>
  </si>
  <si>
    <t xml:space="preserve">Мурманское региональное отделение Северо-западного филиала ПАО "Мегафон"  </t>
  </si>
  <si>
    <t xml:space="preserve">"КОЛАТОМЭНЕРГОРЕМОНТ" - филиал АО "Атомэнергоремонт"  </t>
  </si>
  <si>
    <t>Колхоз "Коминтерн - 2"</t>
  </si>
  <si>
    <t>ООО "СХП  "Рассвет"</t>
  </si>
  <si>
    <t>ООО "Елецкий"</t>
  </si>
  <si>
    <t>ООО  "Лебедяньмолоко"</t>
  </si>
  <si>
    <t>ОАО "Лебедянский сахарный завод"</t>
  </si>
  <si>
    <t>ОАО "Нипом"</t>
  </si>
  <si>
    <t>ООО "Нижегородэнергогазрасчет"</t>
  </si>
  <si>
    <t>Филиал ООО "Транснефть-Охрана" Северо-Западное МУВО</t>
  </si>
  <si>
    <t>ЗАО "Такснет"</t>
  </si>
  <si>
    <t>ОАО "Алабуга соте"</t>
  </si>
  <si>
    <t>ООО  "Клюкер"</t>
  </si>
  <si>
    <t>ООО "Мебельная компания "Лером"</t>
  </si>
  <si>
    <t>ООО "ЛМЗ "Машсталь"</t>
  </si>
  <si>
    <t>ООО "ТФП"</t>
  </si>
  <si>
    <t>ОАО "Ржевский Краностроительный завод"</t>
  </si>
  <si>
    <t>ЗАО "Группа "Кремний эл"</t>
  </si>
  <si>
    <t>ООО "БМПК"</t>
  </si>
  <si>
    <t>ООО "Спецобъединение-"Сибирь"</t>
  </si>
  <si>
    <t>ООО "НПС"</t>
  </si>
  <si>
    <t>Ямало-Ненецкий филиал                                                ПАО "Ростелеком"</t>
  </si>
  <si>
    <t>Усть-Цилемский филиал                                              АО "Коми тепловая компания"</t>
  </si>
  <si>
    <t>Курский филиал ОАО "Ростелеком"</t>
  </si>
  <si>
    <t>ООО "Европолимер"</t>
  </si>
  <si>
    <t>АО "НКБ "Вычислительных систем"</t>
  </si>
  <si>
    <t xml:space="preserve"> ООО "Долина"</t>
  </si>
  <si>
    <t>ООО "Век"</t>
  </si>
  <si>
    <t>Управление по республике Мордовия филиала ФГУП "РЧЦ ЦФО" в ПФО</t>
  </si>
  <si>
    <t>АО "Аком"</t>
  </si>
  <si>
    <t>Амурский филиал ОАО "Ростелеком"</t>
  </si>
  <si>
    <t>Филиал  "РТРС "Кемеровский ОРПЦ"</t>
  </si>
  <si>
    <t>Екатеринбургский филиал                                            ПАО "Ростелеком"</t>
  </si>
  <si>
    <t>ООО "Рассвет"</t>
  </si>
  <si>
    <t>ООО  "Эфко  пищевые  ингредиенты"</t>
  </si>
  <si>
    <t>МУП "Издательский Дом"</t>
  </si>
  <si>
    <t>МУП "Медведское ЖКХ"</t>
  </si>
  <si>
    <t>ПАО "НПО  "Сатурн"</t>
  </si>
  <si>
    <t>Филиал Северо-Осетинский ПАО "Ростелеком"</t>
  </si>
  <si>
    <t>АО "ДВЭУК"</t>
  </si>
  <si>
    <t>АО "ГМК "Дальполиметалл"</t>
  </si>
  <si>
    <t>Филиал  "Лесозаводский"                                            КГУП "Примтеплоэнерго"</t>
  </si>
  <si>
    <t>Филиал  "Михайловский"                                      КГУП  "Примтеплоэнерго"</t>
  </si>
  <si>
    <t>ООО "ГРАНД ЛАЙН-НН"</t>
  </si>
  <si>
    <t>ООО "Сильва"</t>
  </si>
  <si>
    <t>ООО "Нижегородмебель и К"</t>
  </si>
  <si>
    <t>Филиал ООО "Тубор"</t>
  </si>
  <si>
    <t>ОАО "Рудник каральвеем"</t>
  </si>
  <si>
    <t>ООО "Проминвест"</t>
  </si>
  <si>
    <t>ООО "Диапак"</t>
  </si>
  <si>
    <t>ООО "Мак"</t>
  </si>
  <si>
    <t>ОАО "Протвинский мясокомбинат"</t>
  </si>
  <si>
    <t>ООО "ХЕНКЕЛЬ БАУТЕХНИК"</t>
  </si>
  <si>
    <t>ООО "М-Брэйн"</t>
  </si>
  <si>
    <t>"МРЦ"  филиал ФГУП "РТРС"</t>
  </si>
  <si>
    <t>ООО "Берикап"</t>
  </si>
  <si>
    <t>ООО "Хар"</t>
  </si>
  <si>
    <t>ФГАНУ "ИСПЧПЭ РАН"</t>
  </si>
  <si>
    <t>ООО "СИ ТИ АЙ"</t>
  </si>
  <si>
    <t>Новосибирский филиал ПАО "Ростелеком"</t>
  </si>
  <si>
    <t>Красноярский филиал ПАО "Ростелеком"</t>
  </si>
  <si>
    <t>Обособленное подразделение "Листопрокатный цех N 3"</t>
  </si>
  <si>
    <t>Северо-Западный филиал ПАО "Мегафон"   г. Санкт-Петербург</t>
  </si>
  <si>
    <t>ООО "Альфа-интегратор-Инфоэнерго"</t>
  </si>
  <si>
    <t>Филиал "Балтика-Хабаровск"</t>
  </si>
  <si>
    <t>ФГБУ "НЦЭСП" Минздрава России</t>
  </si>
  <si>
    <t>АО "СО ЕЭС"</t>
  </si>
  <si>
    <t>СТПОБТ отделение ПАО "Мегафон"</t>
  </si>
  <si>
    <t>ООО "Ойл-Телеком"</t>
  </si>
  <si>
    <t>ООО "Механик"</t>
  </si>
  <si>
    <t>Коллегия адвокатов "Грата"</t>
  </si>
  <si>
    <t>МУП ЖКХ "Тепловые сети"                                          МО Байкаловского сельского поселения</t>
  </si>
  <si>
    <t>ООО "Форма-строй"</t>
  </si>
  <si>
    <t>ОАО "Завод железобетонных конструкций №1"</t>
  </si>
  <si>
    <t>Саратовский филиал ОАО "Ростелеком"</t>
  </si>
  <si>
    <t>Калмыцкий филиал ОАО "Ростелеком"</t>
  </si>
  <si>
    <t>ООО "Нерудстром"</t>
  </si>
  <si>
    <t>Сахалинский филиал ПАО "Ростелеком"</t>
  </si>
  <si>
    <t>МУ "ЦБ отдела образования"</t>
  </si>
  <si>
    <t>ЗАО "Промтекстиль"</t>
  </si>
  <si>
    <t>АО "НПЦ "Молния"</t>
  </si>
  <si>
    <t>ООО "Завод  "ГПТ"</t>
  </si>
  <si>
    <t>Самарский филиал ПАО "Ростелеком"</t>
  </si>
  <si>
    <t>ООО "Добрыня"</t>
  </si>
  <si>
    <t>АО "ИЦ "Икар"</t>
  </si>
  <si>
    <t>Филиал "Калининатомтехэнерго"                                АО "Атомтехэнерго"</t>
  </si>
  <si>
    <t>ЗАО "Радугаэнерго"</t>
  </si>
  <si>
    <t>ООО "Полипласт "Новомосковск"</t>
  </si>
  <si>
    <t>Рязанский филиал ООО  "Международная группа компаний  "Световые технологии"</t>
  </si>
  <si>
    <t>Рязанское региональное отделение центрального филиала ПАО  "Мегафон"</t>
  </si>
  <si>
    <t>ОАО  "РОЭК"</t>
  </si>
  <si>
    <t xml:space="preserve"> ООО "Лукойл-Кубаньэнерго"</t>
  </si>
  <si>
    <t xml:space="preserve"> Головной филиал "5 Судоремонтный завод" ОАО "ЦС "Звездочка"</t>
  </si>
  <si>
    <t>ООО  "Ледел"</t>
  </si>
  <si>
    <t>ГУП  "Центр информационных технологий РТ"</t>
  </si>
  <si>
    <t>АО "НПО "Высокоточные комплексы"</t>
  </si>
  <si>
    <t>ООО  "Инноватех"</t>
  </si>
  <si>
    <t>ООО "Кировхлебпром"</t>
  </si>
  <si>
    <t>ООО "Молот-оружие"</t>
  </si>
  <si>
    <t>Ивановское РО СЗФ ОАО "Мегафон"</t>
  </si>
  <si>
    <t>ООО "ПК "Ремэлектропромнефть"</t>
  </si>
  <si>
    <t>ООО "Блиновское"</t>
  </si>
  <si>
    <t>ООО "АГФС"</t>
  </si>
  <si>
    <t>АО "Бийскэнерготеплотранзит"</t>
  </si>
  <si>
    <t>ООО "МС "Антикор"</t>
  </si>
  <si>
    <t>ООО "АКАДЕМ МЕДИА"</t>
  </si>
  <si>
    <t>Филиал ООО "Газпром газнадзор" - "Полярное управление"</t>
  </si>
  <si>
    <t>Филиал "Югорский"</t>
  </si>
  <si>
    <t>ООО "Белебеевские горэлектросети"</t>
  </si>
  <si>
    <t>МУП "Архитектура и градостроительство муниципального района Белорецкий район РБ"</t>
  </si>
  <si>
    <t>Региональное отделение по республике Башкортостан Поволжского филиала ПАО "Мегафон" по республике Башкортостан</t>
  </si>
  <si>
    <t>Ярославское отделение СЭФ                                      ПАО "Мегафон"</t>
  </si>
  <si>
    <t>ООО "ЛМЗ"</t>
  </si>
  <si>
    <t>ООО "Сонда технолоджи"</t>
  </si>
  <si>
    <t>ООО "ПТК "Колос"</t>
  </si>
  <si>
    <t>ООО "Промтех"</t>
  </si>
  <si>
    <t>Филиал ОАО "Мегафон"</t>
  </si>
  <si>
    <t>Филиал ФГУП "Почта России" - Автоматизированные сортировочные центры</t>
  </si>
  <si>
    <t>БУ "Созидание"</t>
  </si>
  <si>
    <t>АО "Военторг"</t>
  </si>
  <si>
    <t>ООО "НПП "Циркон сервис"</t>
  </si>
  <si>
    <t>ООО "Данафлекс-нано"</t>
  </si>
  <si>
    <t>ООО "Татинтек"</t>
  </si>
  <si>
    <t>Тульское региональное отделение центрального филиала ПАО "Мегафон"</t>
  </si>
  <si>
    <t>АО "Тяжпромарматура"</t>
  </si>
  <si>
    <t>МБУ "Чебоксары-телеком"</t>
  </si>
  <si>
    <t>ООО "Гипор-М"</t>
  </si>
  <si>
    <t xml:space="preserve">АУ "МФЦ г. Чебоксары" </t>
  </si>
  <si>
    <t>ООО "РИП - Импульс"</t>
  </si>
  <si>
    <t>Филиал "Ямалгеофизика - "Восток"</t>
  </si>
  <si>
    <t>ООО "Урай НПО-Сервис"</t>
  </si>
  <si>
    <t>ООО "Авптехнология"</t>
  </si>
  <si>
    <t>ООО "РХИ Восток Сервис"</t>
  </si>
  <si>
    <t>"Дальневосточное ПТУС"</t>
  </si>
  <si>
    <t>Горьковский  ОЦОР -Структурное подразделение ЦКУО "Желдоручет -                        филиал ОАО "РЖД"</t>
  </si>
  <si>
    <t>Приморское региональное  отделение Дальневосточного филиала ОАО "Мегафон"</t>
  </si>
  <si>
    <t>Филиал Рубцовский                                                         АО "НПК "Уралвагонзавод"</t>
  </si>
  <si>
    <t>МУП "Энергетик г.Барнаула"</t>
  </si>
  <si>
    <t>Пензенское отделение ПАО "Мегафон"</t>
  </si>
  <si>
    <t>ООО "Александровский спиртзавод №14"</t>
  </si>
  <si>
    <t>ООО "НИИ транснефть"</t>
  </si>
  <si>
    <t>ООО "Некст Форм"</t>
  </si>
  <si>
    <t>ООО "Коннектор оптикс"</t>
  </si>
  <si>
    <t xml:space="preserve"> ООО "Новые технологии"</t>
  </si>
  <si>
    <t>Ханты-Мансийский филиал                                              ЗАО "Тюменьнипинефть"</t>
  </si>
  <si>
    <t>ООО "ЧОП  "РН-охрана-Ямал"</t>
  </si>
  <si>
    <t xml:space="preserve"> АО "БЭЗ"</t>
  </si>
  <si>
    <t>МКУ "Хозяйственно-транспортный отдел МО - сельское поселение Першинское"</t>
  </si>
  <si>
    <t>ООО "Бетагран Липецк"</t>
  </si>
  <si>
    <t>ООО "Физикон"</t>
  </si>
  <si>
    <t>ООО "ФУЯО СТЕКЛО РУС"</t>
  </si>
  <si>
    <t xml:space="preserve">АО "Агентство инновационного развития"  </t>
  </si>
  <si>
    <t>ООО "Лукойл-учетный региональный центр Волгоград"</t>
  </si>
  <si>
    <t>ООО "Холмский водоканал"</t>
  </si>
  <si>
    <t>ООО "Адептик Плюс"</t>
  </si>
  <si>
    <t>ООО "ЭМ-кабель"</t>
  </si>
  <si>
    <t>ООО "Перекрыватель"</t>
  </si>
  <si>
    <t>ЗАО "Корунд-ЦИАН"</t>
  </si>
  <si>
    <t>АО "Лидер-Компаунд"</t>
  </si>
  <si>
    <t>ЗАО "Элекард нанодевайсез"</t>
  </si>
  <si>
    <t>ЗАО "Озна-измерительные системы"</t>
  </si>
  <si>
    <t>ООО "Оптосенс"</t>
  </si>
  <si>
    <t>ООО "Гольфстрим Северо-Запад"</t>
  </si>
  <si>
    <t>ООО "Фишер шпиндель технолоджи"</t>
  </si>
  <si>
    <t>АО "АКМЭ-инжиниринг"</t>
  </si>
  <si>
    <t>ООО "Проминтех НКА"</t>
  </si>
  <si>
    <t>ООО "Оренбив"</t>
  </si>
  <si>
    <t>Филиал ООО "Компания Востсибуголь "Разрезчеремховуголь"</t>
  </si>
  <si>
    <t>ООО "Аквасервис"</t>
  </si>
  <si>
    <t>АО "СМС-автоматизация"</t>
  </si>
  <si>
    <t>ООО "СТЭМЗ"</t>
  </si>
  <si>
    <t>ООО '"Объединенная автомобильная группа"</t>
  </si>
  <si>
    <t>ООО "ЧТПС-инжиниринг"</t>
  </si>
  <si>
    <t>ООО "Форне кондитер"</t>
  </si>
  <si>
    <t>ООО "КЗСД"</t>
  </si>
  <si>
    <t>ООО "Сиэнэйч индастриал Руссия"</t>
  </si>
  <si>
    <t>ОАО "ТГК-16"</t>
  </si>
  <si>
    <t>АО "Аутоматив гласс альянс рус"</t>
  </si>
  <si>
    <t>Технопарк в сфере высоких технологий                   "ИТ-Парк"</t>
  </si>
  <si>
    <t>СЗПК - филиал ОАО "Элтеза"</t>
  </si>
  <si>
    <t>ООО "Респираторный комплекс"</t>
  </si>
  <si>
    <t>ООО "Интесмо"</t>
  </si>
  <si>
    <t>МКУ "Городское благоустройство"</t>
  </si>
  <si>
    <t>ООО "Воронежсельмаш"</t>
  </si>
  <si>
    <t>Калачеевский филиал                                                  ОАО "МК "Воронежский"</t>
  </si>
  <si>
    <t>ООО "Миконт"</t>
  </si>
  <si>
    <t>ООО "Агрофирма "Трио"</t>
  </si>
  <si>
    <t>ГБУ РСО-Алания "МФЦ"</t>
  </si>
  <si>
    <t>ООО "Брянский камвольный комбинат"</t>
  </si>
  <si>
    <t>АО "Жировой комбинат"</t>
  </si>
  <si>
    <t>ООО "ВИ АЙ УАЙ Менеджмент"</t>
  </si>
  <si>
    <t>ГАУ "КО "Екат"</t>
  </si>
  <si>
    <t>ООО "СПФ АГРО"</t>
  </si>
  <si>
    <t>ООО "ФИПАР"</t>
  </si>
  <si>
    <t>Филиал ООО "Газпром Телеком"                                     в Московской области</t>
  </si>
  <si>
    <t>ООО "НВЦ АВЗ С-П"</t>
  </si>
  <si>
    <t>ООО "ПМК"</t>
  </si>
  <si>
    <t>ООО "Ставсталь"</t>
  </si>
  <si>
    <t>ООО "ИНТЕДИ"</t>
  </si>
  <si>
    <t>МБУ "Центр поддержки образовательных учреждений Нижнеломовского района"</t>
  </si>
  <si>
    <t>МКУ "Агентство по развитию предпринимательства города Кузнецка"</t>
  </si>
  <si>
    <t>МКУ "Харовского района "ЦОД ОМС и учреждений"</t>
  </si>
  <si>
    <t>ООО "СТИ ТДСК"</t>
  </si>
  <si>
    <t>ООО "ВЕГ"</t>
  </si>
  <si>
    <t>ООО "Опытный завод "СМИК"</t>
  </si>
  <si>
    <t>ООО "Волжские коммунальные системы"</t>
  </si>
  <si>
    <t>МАУ "Многофункциональный центр предоставления государственных и муниципальных услуг Вейделевского района"</t>
  </si>
  <si>
    <t>АО "МК "Зеленая долина"</t>
  </si>
  <si>
    <t>ЗАО "Капиталагро"</t>
  </si>
  <si>
    <t>ООО "Полиграфия-Славянка"</t>
  </si>
  <si>
    <t>ООО  "КБ "Аврора"</t>
  </si>
  <si>
    <t>ЗАО "Плакарт"</t>
  </si>
  <si>
    <t>ООО "Вистеон автоприбор электроникс"</t>
  </si>
  <si>
    <t>ООО "ПКАКВАЛАЙФ"</t>
  </si>
  <si>
    <t>ООО "Руском-Агро"</t>
  </si>
  <si>
    <t>ООО "Датиум"</t>
  </si>
  <si>
    <t>ЗАО "Радуга продакшн"</t>
  </si>
  <si>
    <t>Филиал "КЧХК"  АО "ОХК  "Уралхим"                      в городе Кирово-Чепецке</t>
  </si>
  <si>
    <t>ОАО "КШЗ"</t>
  </si>
  <si>
    <t>Филиал Вятско-Полянский АО "РТ-Охрана"</t>
  </si>
  <si>
    <t>ООО "Восток"</t>
  </si>
  <si>
    <t>ООО "ФЭСКО"</t>
  </si>
  <si>
    <t>Филиал  Сахателеком  ПАО  "Ростелеком"</t>
  </si>
  <si>
    <t>Якутское РО ДВФ ОАО  "Мегафон"</t>
  </si>
  <si>
    <t>Филиал ПАО "НЛМК" в г. Екатеринбурге - "ННМК-Урал"</t>
  </si>
  <si>
    <t>ООО "СХП "Камско-Устьинское"</t>
  </si>
  <si>
    <t>ООО "АФ "Ватан"</t>
  </si>
  <si>
    <t xml:space="preserve">Смоленский филиал ПАО "Ростелеком" </t>
  </si>
  <si>
    <t>ООО "Керамик инжиниринг"</t>
  </si>
  <si>
    <t>АУ "Центр предоставления государственных и муниципальных услуг Лунинского района"</t>
  </si>
  <si>
    <t>АУ "Многофункциональный центр предоставления государственных услуг Башмаковского района"</t>
  </si>
  <si>
    <t>АУ "Центр предоставления государственных и муниципальных услуг Кузнецкого района"</t>
  </si>
  <si>
    <t>АУ "МФЦ Лопатинского района Пензенской области"</t>
  </si>
  <si>
    <t>АУ "Центр предоставления государственных и муниципальных услуг"</t>
  </si>
  <si>
    <t>Филиал "Инжиниринговый Центр"                                   ОАО "Желдорреммаш"</t>
  </si>
  <si>
    <t>МКУ "Централизованная бухгалтерия образования"</t>
  </si>
  <si>
    <t>ООО "Виктория"</t>
  </si>
  <si>
    <t>КГБУ "АЦКР"</t>
  </si>
  <si>
    <t>АО "СК "Алтайкрайэнерго"</t>
  </si>
  <si>
    <t>Макрорегиональный филиал "Дальний восток"</t>
  </si>
  <si>
    <t>Тамбовский филиал ФГБУ "Информационно-методический центр" Росздравнадзора</t>
  </si>
  <si>
    <t>Первомайское Обособленное подразделение ООО "Агрофермент"</t>
  </si>
  <si>
    <t>ООО "Тамбовская индейка"</t>
  </si>
  <si>
    <t>ООО "РФ-Л"</t>
  </si>
  <si>
    <t>АНО  "Казанский межрегиональный центр экспертиз"</t>
  </si>
  <si>
    <t>ООО "КФ "Мишкино"</t>
  </si>
  <si>
    <t>ОАО "Джиэс-Нанотех"</t>
  </si>
  <si>
    <t>Филиал ООО "Лукойл-инжиниринг"</t>
  </si>
  <si>
    <t>ООО "Колосагро"</t>
  </si>
  <si>
    <t>МБУ "МФЦ"</t>
  </si>
  <si>
    <t xml:space="preserve">Филиал "СТФ"  ЗАО ''БАТ-Спб''  </t>
  </si>
  <si>
    <t>ООО "Язаки Волга"</t>
  </si>
  <si>
    <t xml:space="preserve">Филиал ООО "Уралмаш НГО холдинг"  </t>
  </si>
  <si>
    <t>Карельский филиал ОАО "Ростелеком"</t>
  </si>
  <si>
    <t>ООО "Хелиос-Ресурс"</t>
  </si>
  <si>
    <t>ООО "БФТ-Проект"</t>
  </si>
  <si>
    <t xml:space="preserve"> МКУ "Централизованная бухгалтерия Новопокровского СП Приморско-Ахтарского района"</t>
  </si>
  <si>
    <t>ООО "Химический завод фторсолей"</t>
  </si>
  <si>
    <t>ООО  "ПКП Курс"</t>
  </si>
  <si>
    <t>ООО "Томскнефтехим"</t>
  </si>
  <si>
    <t>ЗАО "НПП "СКИЗЭЛ"</t>
  </si>
  <si>
    <t>ЗАО "Керамогранитный завод"</t>
  </si>
  <si>
    <t>ЗАО "Крюгер-Гранд"</t>
  </si>
  <si>
    <t>АО "Новосибирский патронный завод"</t>
  </si>
  <si>
    <t>Филиал АО ''СО ЕЭС''  ''Региональное диспетчерское управление энергосистемы Красноярского края и республики Тыва"</t>
  </si>
  <si>
    <t>ООО "Карелия-Упофлор сиайэс"</t>
  </si>
  <si>
    <t>ООО "Полет-Сервис"</t>
  </si>
  <si>
    <t>Филиал УФПС Курганской области                           ФГУП "Почта России"</t>
  </si>
  <si>
    <t>Филиал ООО "Буровой Инструмент"</t>
  </si>
  <si>
    <t>Кемеровохиммаш - филиал                                          АО "Алтайвагон"</t>
  </si>
  <si>
    <t>ООО "СИТД"</t>
  </si>
  <si>
    <t>ООО "Яношка Павловск"</t>
  </si>
  <si>
    <t>ООО "КЗ Ростсельмаш"</t>
  </si>
  <si>
    <t>ООО "ПК "НЭВЗ"</t>
  </si>
  <si>
    <t>ООО "Мелиоратор"</t>
  </si>
  <si>
    <t>ООО "НПО "Нефтегаздеталь"</t>
  </si>
  <si>
    <t>Воронежское РО Кавказского филиала                        ОАО "Мегафон"</t>
  </si>
  <si>
    <t>ЗАО "Мэл"</t>
  </si>
  <si>
    <t>ОАО "Воронежэнергоремонт"</t>
  </si>
  <si>
    <t>Курское РО филиала ПАО "Мегафон"</t>
  </si>
  <si>
    <t>МКУ "ЦБ Управления Здравоохранения"</t>
  </si>
  <si>
    <t>ООО "Центр "Соя"</t>
  </si>
  <si>
    <t xml:space="preserve"> ГКУ "КК Ленинградская ЦБ УСО"</t>
  </si>
  <si>
    <t>ООО "Восточные берники"</t>
  </si>
  <si>
    <t>ООО "Завод "КПД"</t>
  </si>
  <si>
    <t>Карельское РО СЗ филиал ОАО "Мегафон"</t>
  </si>
  <si>
    <t>Костомукшский филиал                                                         ООО "Сведвуд Карелия"</t>
  </si>
  <si>
    <t>ООО "Кухмастер"</t>
  </si>
  <si>
    <t xml:space="preserve"> НПАО "Де Хёс"</t>
  </si>
  <si>
    <t>УФПС УР - филиал ФГУП "Почта России"</t>
  </si>
  <si>
    <t>УФПС Чувашской республики- филиал ФГУП "Почта России"</t>
  </si>
  <si>
    <t>Чебоксарский элеватор-филиал                                   ОАО "Чувашхлебопродукт"</t>
  </si>
  <si>
    <t>ОАО "ЖБК-1"</t>
  </si>
  <si>
    <t>ЗАО "Зисо"</t>
  </si>
  <si>
    <t>Филиал АО "ГНИВЦ" в ЧР</t>
  </si>
  <si>
    <t>Филиал УФПС Оренбургской области ФГУП "Почта России"</t>
  </si>
  <si>
    <t>ФКУ "УПРДОР "Забайкалье"</t>
  </si>
  <si>
    <t>Филиал УФПС Забайкальского края                            ФГУП "Почта России"</t>
  </si>
  <si>
    <t>ООО "ИТП ГРАД"</t>
  </si>
  <si>
    <t>БУЗ Омской области "Медицинский информационно-аналитический центр"</t>
  </si>
  <si>
    <t>ФГБУН "ИППУ СО РАН"</t>
  </si>
  <si>
    <t>Управление почтовой связи ФГУП "Почта России"</t>
  </si>
  <si>
    <t>ООО "Агрофирма "Село Ворошилова"</t>
  </si>
  <si>
    <t>ООО "НЭН"</t>
  </si>
  <si>
    <t>ФГБНУ "Алтайский НИИСХ"</t>
  </si>
  <si>
    <t>ЗАО "РОУ"</t>
  </si>
  <si>
    <t>ОАО "Завод "ГРАЗ"</t>
  </si>
  <si>
    <t>АО "Яснополянские строительные материалы"</t>
  </si>
  <si>
    <t>Региональное отделение Поволжского филиала ПАО "Мегафон"</t>
  </si>
  <si>
    <t>УФПС Тамбовской области- филиал                     ФГУП "Почта России"</t>
  </si>
  <si>
    <t>ООО "Золотая Нива"</t>
  </si>
  <si>
    <t>ООО "УФС"</t>
  </si>
  <si>
    <t>АО "Завод  "Знамя труда"</t>
  </si>
  <si>
    <t>ЗАО "Завод премиксов №1"</t>
  </si>
  <si>
    <t>ООО "БЕРГАУФ строительные технологии"</t>
  </si>
  <si>
    <t>ООО "ВКМ - Сталь"</t>
  </si>
  <si>
    <t xml:space="preserve"> ООО "ИКЦ "Промтехбезопасность"</t>
  </si>
  <si>
    <t>ООО  "Краском"</t>
  </si>
  <si>
    <t>ООО "ААТЗ"</t>
  </si>
  <si>
    <t>МБУ "ЦБ ПРИ ААМР"</t>
  </si>
  <si>
    <t>ООО "ПФ  "Уралтрубопроводстройпроект"</t>
  </si>
  <si>
    <t>ОАО "БЛМЗ"</t>
  </si>
  <si>
    <t>МБУ "Централизованная бухгалтерия отдела образования г. Полярные Зори"</t>
  </si>
  <si>
    <t>Орловское региональное отделение                     ПАО "Мегафон"</t>
  </si>
  <si>
    <t xml:space="preserve">ООО "Завод машиностроения                                      им. Медведева"  </t>
  </si>
  <si>
    <t>ООО "Луганское"</t>
  </si>
  <si>
    <t>ПАО "Дальэнергомаш"</t>
  </si>
  <si>
    <t>АО "Киви"</t>
  </si>
  <si>
    <t>ООО "Свеза Уральский"</t>
  </si>
  <si>
    <t>Филиал ПАО "КТК" -                                              "Разрез "Виноградовский"</t>
  </si>
  <si>
    <t>ООО "ПО "Токем"</t>
  </si>
  <si>
    <t>АО "Югорский лесопромышленный холдинг"</t>
  </si>
  <si>
    <t>ООО "Корунд"</t>
  </si>
  <si>
    <t>МУП  "Горсвет  ГО Якутск"</t>
  </si>
  <si>
    <t>ООО  "Хатасский свинокомплекс"</t>
  </si>
  <si>
    <t>Архангельское региональное отделение северо-западного филиала "Мегафон"</t>
  </si>
  <si>
    <t>ООО "ТПГ "Солид"</t>
  </si>
  <si>
    <t>ООО "Газинформсервис"</t>
  </si>
  <si>
    <t>АО "Полиметалл инжиниринг"</t>
  </si>
  <si>
    <t>ООО "Центр-известняк"</t>
  </si>
  <si>
    <t>ОАО "Центросвармаш"</t>
  </si>
  <si>
    <t>Филиал №1 ООО  "Дантон-птицепром" Ржевская птицефабрика</t>
  </si>
  <si>
    <t>ООО "Агент плюс"</t>
  </si>
  <si>
    <t>ООО "Корсинский МТС"</t>
  </si>
  <si>
    <t>ООО "Бурбаш"</t>
  </si>
  <si>
    <t>ООО "Агромолкомбинат  Рязанский"</t>
  </si>
  <si>
    <t>ООО "РН-КАРТ"</t>
  </si>
  <si>
    <t xml:space="preserve">Межрегиональная Калужская коллегия адвокатов </t>
  </si>
  <si>
    <t>ООО "Красноярский цемент"</t>
  </si>
  <si>
    <t>ЗАО "Вати-Пром"</t>
  </si>
  <si>
    <t>СТПОБП  ПАО "Мегафон" - Смоленское отделение</t>
  </si>
  <si>
    <t>МУУП "Центр развития предпринимательства Пензенского района"</t>
  </si>
  <si>
    <t xml:space="preserve"> ООО "Виллако"</t>
  </si>
  <si>
    <t>ООО "Лантманнен юнибэйк"</t>
  </si>
  <si>
    <t>ООО "Мосфарм"</t>
  </si>
  <si>
    <t>АО "Сибэко"</t>
  </si>
  <si>
    <t xml:space="preserve"> ООО "НПО  "Семеноводство Кубани"</t>
  </si>
  <si>
    <t xml:space="preserve"> ООО "ОПХ им. К.А.Тимирязева"</t>
  </si>
  <si>
    <t xml:space="preserve"> ООО "Союз-Вино"</t>
  </si>
  <si>
    <t>ООО "РАЗ  "ТАНГСТОУН"</t>
  </si>
  <si>
    <t>ООО "Борисовская керамик"</t>
  </si>
  <si>
    <t>ООО "Индустрия"</t>
  </si>
  <si>
    <t>ООО  "Ирдон"</t>
  </si>
  <si>
    <t>ОАО "НЗНП"</t>
  </si>
  <si>
    <t>ООО "РЭМЗ"</t>
  </si>
  <si>
    <t>ООО "Азов - ТЭК"</t>
  </si>
  <si>
    <t>ООО "Эталонпроект"</t>
  </si>
  <si>
    <t>СТП ОБП Отряд № 1/10 филиал по УФО ФГУП "Ведомственная охрана объектов промышленности Российской Федерации"</t>
  </si>
  <si>
    <t>ОАО "Омскводоканал"</t>
  </si>
  <si>
    <t>ООО "НПО "Компания СИВИК"</t>
  </si>
  <si>
    <t>ЗАО "Тулаэлектропривод"</t>
  </si>
  <si>
    <t>ЧУ КМЦ "Профессионал плюс"</t>
  </si>
  <si>
    <t>ООО "ЭЙС"</t>
  </si>
  <si>
    <t>ООО "БМК"</t>
  </si>
  <si>
    <t>ООО "КОФ"</t>
  </si>
  <si>
    <t>ООО "Томский завод резиновой обуви"</t>
  </si>
  <si>
    <t>ООО "Завод приборов и средств автоматизации "Элеси"</t>
  </si>
  <si>
    <t>ПАО "Томская распределительная компания"</t>
  </si>
  <si>
    <t>ОАО "Синтез-каучук"</t>
  </si>
  <si>
    <t>АО "СОКБ "Вектор"</t>
  </si>
  <si>
    <t>ООО "ПАЗ"</t>
  </si>
  <si>
    <t>ООО "Сибэлектропривод"</t>
  </si>
  <si>
    <t>Сахалинское региональное отделение                    ОАО "Мегафон"</t>
  </si>
  <si>
    <t>ООО "Тербунский гончар"</t>
  </si>
  <si>
    <t>ООО "ААП"</t>
  </si>
  <si>
    <t>ООО "Арнег"</t>
  </si>
  <si>
    <t>ООО "Акронис"</t>
  </si>
  <si>
    <t>ООО "Челябинскспецгражданстрой"</t>
  </si>
  <si>
    <t>АО "КИПЗ"</t>
  </si>
  <si>
    <t>ООО "ЗЖБИ"</t>
  </si>
  <si>
    <t xml:space="preserve"> ООО "Сельхоз-Галан"</t>
  </si>
  <si>
    <t>ООО "Хэмэн - Дальний восток"</t>
  </si>
  <si>
    <t>ЧУ "РГ "Голос Биробиджана"</t>
  </si>
  <si>
    <t>ООО "Нефтехимпроект КНГ"</t>
  </si>
  <si>
    <t>ООО ПТМ "Архитектура"</t>
  </si>
  <si>
    <t>МУУП "ЖКХ "Черемышское"</t>
  </si>
  <si>
    <t>ООО "Авангард"</t>
  </si>
  <si>
    <t>ООО "Луч"</t>
  </si>
  <si>
    <t>ООО "Шатовка"</t>
  </si>
  <si>
    <t>ООО "Автозавод Газ"</t>
  </si>
  <si>
    <t>ООО "Фройденберг политекс"</t>
  </si>
  <si>
    <t>ООО "Менделеевсказот"</t>
  </si>
  <si>
    <t>ООО  "Диагностика-энергосервис"</t>
  </si>
  <si>
    <t>ООО "Птицефабрика "Комсомольская"</t>
  </si>
  <si>
    <t>МУУП "Агентство по поддержке и развитию предпринимательства"</t>
  </si>
  <si>
    <t>МУУП "Агентство по развитию предпринимательства в Лунинском районе"</t>
  </si>
  <si>
    <t>ООО "Газпромнефть-хантос"</t>
  </si>
  <si>
    <t>ЗАО "Светлана - Рост"</t>
  </si>
  <si>
    <t>ООО "Велле"</t>
  </si>
  <si>
    <t>ООО "Сарансккабель"</t>
  </si>
  <si>
    <t>ООО "Агрокомплекс "Минусинский"</t>
  </si>
  <si>
    <t>МУП "Водник"</t>
  </si>
  <si>
    <t>ООО "Термолэнд"</t>
  </si>
  <si>
    <t>МКУ "ЦБО "Татарского района"</t>
  </si>
  <si>
    <t>АО "Экран-оптические системы"</t>
  </si>
  <si>
    <t>ООО  "ЯГРК"</t>
  </si>
  <si>
    <t>ООО "ММ-Ефимовский"</t>
  </si>
  <si>
    <t>ООО "Барнаул РТИ"</t>
  </si>
  <si>
    <t>АО "РМ"</t>
  </si>
  <si>
    <t>ООО "РКК - Самара"</t>
  </si>
  <si>
    <t>ООО "Адрия"</t>
  </si>
  <si>
    <t>АО "Монолитстрой"</t>
  </si>
  <si>
    <t>ПАО "МОЭСК"</t>
  </si>
  <si>
    <t>АО "ИТТ"</t>
  </si>
  <si>
    <t>МУП "Чистый город"</t>
  </si>
  <si>
    <t>ООО "СИНСОНГНАНО РУС"</t>
  </si>
  <si>
    <t>АО "Максимателеком"</t>
  </si>
  <si>
    <t>КРО Центрального филиала                                       ПАО "Мегафон"</t>
  </si>
  <si>
    <t>ЗАО "Уралэнергосервис"</t>
  </si>
  <si>
    <t>Филиал Пермский- ПАО "Ростелеком"</t>
  </si>
  <si>
    <t>ООО "Волгастрап"</t>
  </si>
  <si>
    <t>Филиал Владимирский - ПАО "Т плюс"</t>
  </si>
  <si>
    <t>ЗАО "САНОФИ-АВЕНТИС ВОСТОК"</t>
  </si>
  <si>
    <t>Центр цифровых технологий при НГТУ  - филиал АО "НПО "ПРЗ"</t>
  </si>
  <si>
    <t>ООО "Швейная фабрика "Пике"</t>
  </si>
  <si>
    <t>ЗАО "Промтрактор-вагон"</t>
  </si>
  <si>
    <t>ООО "Канмаш ДСО"</t>
  </si>
  <si>
    <t>МБУ "ЦФХО муниципальныхного образования "Батыревский район Чувашской республики"</t>
  </si>
  <si>
    <t>ООО "Газпром геологоразведка"</t>
  </si>
  <si>
    <t xml:space="preserve"> ООО "Агрофирма "Приволье"</t>
  </si>
  <si>
    <t>ТУТС г. Саратов ПАО  "Т плюс"</t>
  </si>
  <si>
    <t>ООО "Озерная верфь"</t>
  </si>
  <si>
    <t>ООО "Агрофирма им. П.В. Дементьева"</t>
  </si>
  <si>
    <t>ООО "АФ "Нуркеево"</t>
  </si>
  <si>
    <t>ООО "Лидер"</t>
  </si>
  <si>
    <t>ООО "НПО "Сибэлектрощит"</t>
  </si>
  <si>
    <t>БРО Центр филиала ПАО "Мегафон"</t>
  </si>
  <si>
    <t>ООО "Ромодановосахар"</t>
  </si>
  <si>
    <t>ООО "Комбинат теплоизоляционных изделий"</t>
  </si>
  <si>
    <t>ООО "Фрегат"</t>
  </si>
  <si>
    <t>ООО "Петроком "Липецк"</t>
  </si>
  <si>
    <t>ООО "Газпромнефть "Восток"</t>
  </si>
  <si>
    <t>ООО "Литейный завод "Росалит"</t>
  </si>
  <si>
    <t>АО "ДГК"</t>
  </si>
  <si>
    <t>МУУП "Агентство по развитию предпринимательства"</t>
  </si>
  <si>
    <t>АО "Сердобский машиностроительный завод"</t>
  </si>
  <si>
    <t>ООО "Маякпринт"</t>
  </si>
  <si>
    <t>МУУП "ЖКХ "Головинщинское"</t>
  </si>
  <si>
    <t>МУУП "Агентство по развитию предпринимательства Наровчатского района"</t>
  </si>
  <si>
    <t>ФГБУН "Институт геологии и природопользования Дальневосточного отделния РАН"</t>
  </si>
  <si>
    <t>ООО "РН-Юганскнефтегаз"</t>
  </si>
  <si>
    <t>ООО "ИПП "Мастерская печати"</t>
  </si>
  <si>
    <t>ООО "ЭТС"</t>
  </si>
  <si>
    <t>ООО "Донкабель"</t>
  </si>
  <si>
    <t xml:space="preserve">ул. Объездная, д. 16                                                    г. Кандалакша                                                                Мурманская обл.                                                          184040 </t>
  </si>
  <si>
    <t>Каскад Нивских ГЭС филиал "Кольский" ПАО "ТГК-1"</t>
  </si>
  <si>
    <t>ООО "Алтай "Форест"</t>
  </si>
  <si>
    <t>ООО "Рассказовский свиноводческий комплекс"</t>
  </si>
  <si>
    <t>МКУ "Централизованная бухгалтерия Мордовского р-на"</t>
  </si>
  <si>
    <t>АО "МПК  "Максимовский"</t>
  </si>
  <si>
    <t>АО "НДЭС"</t>
  </si>
  <si>
    <t>АО "Водоканал"</t>
  </si>
  <si>
    <t>ОАО "Краснодарэнергоремонт"</t>
  </si>
  <si>
    <t>АО "НБКИ"</t>
  </si>
  <si>
    <t>АО  "РМ "РЕЙЛ ИНЖИНИРИНГ"</t>
  </si>
  <si>
    <t>Иркутский авиационный завод - филиал ПАО 'НПК "Иркут"</t>
  </si>
  <si>
    <t>ОАО "ИЭСК"</t>
  </si>
  <si>
    <t>ООО  "Гардиан стекло Рязань"</t>
  </si>
  <si>
    <t>ЗАО "Дробмаш"</t>
  </si>
  <si>
    <t>ООО "ВМЗ-Универсал"</t>
  </si>
  <si>
    <t>ООО "Башмедь"</t>
  </si>
  <si>
    <t>АО "МК "Витязь"</t>
  </si>
  <si>
    <t>ООО "БСК"</t>
  </si>
  <si>
    <t>АНО "НТИЦ "Техком"</t>
  </si>
  <si>
    <t>ООО "СКОВО"</t>
  </si>
  <si>
    <t>ООО "АЛЮМЕТ"</t>
  </si>
  <si>
    <t>ООО "Евростиль"</t>
  </si>
  <si>
    <t>ООО "СО ЛВЗ "Люкс"</t>
  </si>
  <si>
    <t>ООО "КИЭП "Энергомера"</t>
  </si>
  <si>
    <t>ООО "РН-ПУРНЕФТЕГАЗ"</t>
  </si>
  <si>
    <t>ООО "ВМУ"</t>
  </si>
  <si>
    <t>ООО "ЗАРЯ"</t>
  </si>
  <si>
    <t xml:space="preserve"> Фонд Сергея Рябчикова - "Исследовательский Центр по изучению древних цивилизаций и культур"</t>
  </si>
  <si>
    <t xml:space="preserve"> ООО "Краснодар водоканал"</t>
  </si>
  <si>
    <t xml:space="preserve"> ООО "РН-Краснодарнефтегаз"</t>
  </si>
  <si>
    <t>ООО "Технолайн"</t>
  </si>
  <si>
    <t>ООО "Алтайтара"</t>
  </si>
  <si>
    <t>ООО "Добручи-2"</t>
  </si>
  <si>
    <t>ООО "Кливер"</t>
  </si>
  <si>
    <t>АНО "Волгоградэкспертиза"</t>
  </si>
  <si>
    <t>Филиал ОАО "Завод авиационных подшипников" в г. Волжский Волгоградской области</t>
  </si>
  <si>
    <t>ООО "ТНГ-ГРУПП"</t>
  </si>
  <si>
    <t>ООО "ТНГ-ЛЕНГИС"</t>
  </si>
  <si>
    <t>АО "ТАНЕКО"</t>
  </si>
  <si>
    <t>ПАО "Русполимет"</t>
  </si>
  <si>
    <t>ООО "Синтез  "ОКА"</t>
  </si>
  <si>
    <t>ООО "Агрокомплекс знамя"</t>
  </si>
  <si>
    <t>Филиал "Электросеть"                                                  ГУП СК "Ставрополькоммунэлектро"</t>
  </si>
  <si>
    <t>ООО "ТИТАН - АГРО"</t>
  </si>
  <si>
    <t>ООО "Маслосыркомбинат Тюкалинский"</t>
  </si>
  <si>
    <t>ООО "Галерея "М"</t>
  </si>
  <si>
    <t>АО "ДРСК"</t>
  </si>
  <si>
    <t>ООО "УПС"</t>
  </si>
  <si>
    <t>Филиал "Верхнетагильская ГРЭС"                               АО "Интер РАО - "Электрогенерация"</t>
  </si>
  <si>
    <t>ООО "Завод "Эталон"</t>
  </si>
  <si>
    <t>ООО "ДСК"</t>
  </si>
  <si>
    <t>ЗАО "Комбинат шампанских вин и коньяков "Росинка"</t>
  </si>
  <si>
    <t>АО "Клевер"</t>
  </si>
  <si>
    <t>ФКП "Комбинат "Каменский"</t>
  </si>
  <si>
    <t>ООО  "Кожпроммебель"</t>
  </si>
  <si>
    <t>ОАО "Компания росинка"</t>
  </si>
  <si>
    <t>ООО "Агрохолдинг - "АСТ"</t>
  </si>
  <si>
    <t>Филиал "Молочный комбинат "Липецкий" АО "Данон Россия"</t>
  </si>
  <si>
    <t>ООО "ЛЛК-"Интернешнл"</t>
  </si>
  <si>
    <t>АО "Росжелдорпроект"</t>
  </si>
  <si>
    <t>ООО "Тюмень водоканал"</t>
  </si>
  <si>
    <t>МКУ "Служба заказчика Уватского муниципальныхного района"</t>
  </si>
  <si>
    <t>ООО "РН-Туапсинский НПЗ"</t>
  </si>
  <si>
    <t xml:space="preserve"> МКУ "Новопавловское хозяйственное объединение"</t>
  </si>
  <si>
    <t xml:space="preserve"> МКУ "Централизованная бухгалтерия учреждений культуры МО Гулькевичский район"</t>
  </si>
  <si>
    <t>Филиал "Электрогазпроект" АО "Газпром электрогаз"</t>
  </si>
  <si>
    <t>Филиал ООО ''Гэллэри сервис''</t>
  </si>
  <si>
    <t>ООО "Петротул"</t>
  </si>
  <si>
    <t>АО "Благовещенский железобетон"</t>
  </si>
  <si>
    <t>ООО "Башпласт"</t>
  </si>
  <si>
    <t>Сормовский филиал МБУ "ЦБ МУОГ"</t>
  </si>
  <si>
    <t>Московский филиал МБУ "ЦБ МУОГ"</t>
  </si>
  <si>
    <t>МКУ "АТО Кстовского района"</t>
  </si>
  <si>
    <t>ООО "ФОРМАН ПРОДАКТС"</t>
  </si>
  <si>
    <t>ООО "МВ Кингисепп"</t>
  </si>
  <si>
    <t>ГБУ по ведению бухгалтерского учета "Территориальная централизованная бухгалтерия"</t>
  </si>
  <si>
    <t>Филиал "Рефтинская ГРЭС" ПАО "Энел Россия"</t>
  </si>
  <si>
    <t>ООО "Завод пластмассовых изделий "Альтернатива"</t>
  </si>
  <si>
    <t>ООО "Амурский гидрометаллургический комбинат"</t>
  </si>
  <si>
    <t>АО "НПО "Таврида электрик"</t>
  </si>
  <si>
    <t>ООО "Субмикронные технологии"</t>
  </si>
  <si>
    <t>Фонд "Центр гражданского анализа "Грани"</t>
  </si>
  <si>
    <t>ООО "Стеклотех"</t>
  </si>
  <si>
    <t>Торопецкий производственный филиал                     ООО "ГЕКСАНЕТКАНЫЕ МАТЕРИАЛЫ"</t>
  </si>
  <si>
    <t>ООО "БЗМК"</t>
  </si>
  <si>
    <t>Филиал ОАО "Группа "Илим" в г.Усть-Илимске</t>
  </si>
  <si>
    <t>ГУ ОАО "ТГК-2" по Костромской области</t>
  </si>
  <si>
    <t>ООО "ЮКЭК"</t>
  </si>
  <si>
    <t>ООО "КВЗ"</t>
  </si>
  <si>
    <t>ОАО "МРС "Юга"</t>
  </si>
  <si>
    <t>ООО "Теувиссен"</t>
  </si>
  <si>
    <t>ООО "Группа антолин Санкт-Петербург"</t>
  </si>
  <si>
    <t>ООО "Авиакор-железобетон"</t>
  </si>
  <si>
    <t>АО "НПО "Курганприбор"</t>
  </si>
  <si>
    <t>Филиал ООО "САФ-НЕВА"</t>
  </si>
  <si>
    <t>ООО "Зауральский кузнечно-литейный завод"</t>
  </si>
  <si>
    <t>ОАО "СКС"</t>
  </si>
  <si>
    <t>ОАО "ЕРС"</t>
  </si>
  <si>
    <t>МУУП "Исток"</t>
  </si>
  <si>
    <t xml:space="preserve"> "МАНРОС М" филиал                                                 АО "ВИММ- БИЛЛЬ-ДАНН"</t>
  </si>
  <si>
    <t>ООО "Сафпласт"</t>
  </si>
  <si>
    <t xml:space="preserve">Филиал ООО "Институт гипроникель"                          </t>
  </si>
  <si>
    <t xml:space="preserve">Филиал ПАО "МРСК Северо-Запада" "Колэнерго"  </t>
  </si>
  <si>
    <t>АО "СЭЛ"</t>
  </si>
  <si>
    <t>ООО "Уральский завод пластификаторов"</t>
  </si>
  <si>
    <t>ООО "ИЗТТ"</t>
  </si>
  <si>
    <t>ООО "Объединенный инженерный центр"</t>
  </si>
  <si>
    <t>ПАО "МРСК центра и приволжья"</t>
  </si>
  <si>
    <t>ООО "Техносерв консалтинг"</t>
  </si>
  <si>
    <t>ООО "Джейбил"</t>
  </si>
  <si>
    <t>АО "Атомэнергопром"</t>
  </si>
  <si>
    <t>ООО "НТТ - Пересвет"</t>
  </si>
  <si>
    <t>ООО "УЗГЦ"</t>
  </si>
  <si>
    <t>Фл ОАО "МРСК Сибири - "Читаэнерго"</t>
  </si>
  <si>
    <t xml:space="preserve"> ООО "Мясоперерабатывающий комплекс "Кубань"</t>
  </si>
  <si>
    <t>ООО "Регионпромнефть"</t>
  </si>
  <si>
    <t>ООО "СКТБ "Пластик"</t>
  </si>
  <si>
    <t>ЗАО "Свинокомплекс "Кондопожский"</t>
  </si>
  <si>
    <t>ГКУ "Навлинское лесничество"</t>
  </si>
  <si>
    <t>Филиал Ярославского физико-технологического института РАН</t>
  </si>
  <si>
    <t>МАУ "Редакция районной газеты "Большесельские вести"</t>
  </si>
  <si>
    <t>МУУП "Агентство по поддержке малых форм хозяйствования Пачелмского района"</t>
  </si>
  <si>
    <t>ООО "Сердобский кондитер"</t>
  </si>
  <si>
    <t>Филиал ФГБУ "Россельхозцентр" по Хабаровскому краю</t>
  </si>
  <si>
    <t>АО "Тамбовспецмаш"</t>
  </si>
  <si>
    <t>ООО "Бондарский сыродельный завод"</t>
  </si>
  <si>
    <t>ООО "ЛДК № 2"</t>
  </si>
  <si>
    <t>ООО "ТМК-премиум сервис"</t>
  </si>
  <si>
    <t>ООО "АК "Барс металл"</t>
  </si>
  <si>
    <t>ООО "Птицеводческий комплекс "АК Барс"</t>
  </si>
  <si>
    <t>ПАО ''Т Плюс''</t>
  </si>
  <si>
    <t>Саратовский филиал ООО "Т2 мобайл"</t>
  </si>
  <si>
    <t>ООО "Русвинил"</t>
  </si>
  <si>
    <t>ООО "Завод акустических материалов "Автотехника"</t>
  </si>
  <si>
    <t>ООО "Опытная станция КВС"</t>
  </si>
  <si>
    <t>ООО "ПК "Рационал"</t>
  </si>
  <si>
    <t>ООО "Бекарт Липецк"</t>
  </si>
  <si>
    <t>ООО "СНС Холдинг"</t>
  </si>
  <si>
    <t>ООО "ПФМК"</t>
  </si>
  <si>
    <t>ООО "МИРРИКО МЕНЕДЖМЕНТ"</t>
  </si>
  <si>
    <t>ООО "КБЖБ"</t>
  </si>
  <si>
    <t>ООО "Амурвтормет-Байкал"</t>
  </si>
  <si>
    <t>ОАО "Мегафон"</t>
  </si>
  <si>
    <t>Филиал ФГБУ "Россельхозцентр" по Костромской области</t>
  </si>
  <si>
    <t>АО "Оскольское Молоко"</t>
  </si>
  <si>
    <t>Белгородский филиал АО "Евробетон"</t>
  </si>
  <si>
    <t>МУ "УКС города Горно-Алтайска"</t>
  </si>
  <si>
    <t>Филиал ООО "Завод "Техноплекс"                                          г. Минеральные воды</t>
  </si>
  <si>
    <t>ООО "ЛЗ "ПЗМ"</t>
  </si>
  <si>
    <t>ООО "Газпромнефть НТЦ"</t>
  </si>
  <si>
    <t>ЗАО "НМП"</t>
  </si>
  <si>
    <t>АО "АЭМ-Технологии"</t>
  </si>
  <si>
    <t>МУУП "Центр коммунальных платежей"</t>
  </si>
  <si>
    <t>ООО "НПО "Белинское"</t>
  </si>
  <si>
    <t>ООО "ДЕВЕЛОПЕР СОФТ"</t>
  </si>
  <si>
    <t>ООО "Биотек"</t>
  </si>
  <si>
    <t>АО "ОДК"</t>
  </si>
  <si>
    <t>ООО "ГАЗПРОМ ГЕОРЕСУРС"</t>
  </si>
  <si>
    <t>АО "НПП "Завод искра"</t>
  </si>
  <si>
    <t>МКУ "ЦБ Учреждений  физической культуры и спорта"</t>
  </si>
  <si>
    <t>МУ "ЦБ Троицк"</t>
  </si>
  <si>
    <t>ООО "Аффиваль Восток"</t>
  </si>
  <si>
    <t>МБУ "ЦОУ"</t>
  </si>
  <si>
    <t>Морской филиал ФГБУ "Росгеолфонд"</t>
  </si>
  <si>
    <t xml:space="preserve"> ООО "Тегас"</t>
  </si>
  <si>
    <t xml:space="preserve"> ООО "Кубанский бекон"</t>
  </si>
  <si>
    <t xml:space="preserve"> МКУ "ЦБ Учреждений здравоохранения Приморско-Ахтарского района"</t>
  </si>
  <si>
    <t>ООО "Белорецкий маслосыркомбинат"</t>
  </si>
  <si>
    <t>МБУ "ЦБ УК Мр Аургазинский район РБ"</t>
  </si>
  <si>
    <t>АО "Кировские коммунальные системы"</t>
  </si>
  <si>
    <t>ООО "Хозяюшка"</t>
  </si>
  <si>
    <t>АНО "Институт моделей образования"</t>
  </si>
  <si>
    <t>ООО "Энергоремонт"</t>
  </si>
  <si>
    <t>ООО "ЗСПК"</t>
  </si>
  <si>
    <t xml:space="preserve">Филиал ЗАО "МПБК "Очаково" </t>
  </si>
  <si>
    <t>ООО "БСС"</t>
  </si>
  <si>
    <t>ООО "Кудряшовский мясокомбинат"</t>
  </si>
  <si>
    <t>ООО "Натурофарм"</t>
  </si>
  <si>
    <t>ООО "Фоника гипс"</t>
  </si>
  <si>
    <t>ООО "Матрица"</t>
  </si>
  <si>
    <t>Филиал ПАО "МРСК Сибири" - "Кузбассэнерго -РЭС"</t>
  </si>
  <si>
    <t xml:space="preserve">пр-кт Развития, д. 3, офис 309                                                          г. Томск                                                                               634055 </t>
  </si>
  <si>
    <t>ООО "Мэйнконцепт - НЛД"</t>
  </si>
  <si>
    <t>Орский филиал ОАО "УФАНЕТ"</t>
  </si>
  <si>
    <t>Филиал ПАО "МРСК центра" - "Липецкэнерго"</t>
  </si>
  <si>
    <t>ООО "ЗПЗ "Савватьево"</t>
  </si>
  <si>
    <t>Усинский филиал ООО "СК "Русвьетпетро" в республике Коми</t>
  </si>
  <si>
    <t>ООО "Шолле-Кубань"</t>
  </si>
  <si>
    <t>ООО "ХММР"</t>
  </si>
  <si>
    <t>ООО "Гледен инвест"</t>
  </si>
  <si>
    <t>ООО "Вурнарский мясокомбинат"</t>
  </si>
  <si>
    <t>ООО "Техмашхолдинг"</t>
  </si>
  <si>
    <t>Филиал "Марий Эл и Чувашии"                              ПАО "Т плюс"</t>
  </si>
  <si>
    <t>ПО "Волжский" филиал ПАО "Мегафон"</t>
  </si>
  <si>
    <t>Дальневосточный филиал ПАО "Мегафон"</t>
  </si>
  <si>
    <t xml:space="preserve"> ООО "Техтекстиль"</t>
  </si>
  <si>
    <t>Астраханский филиал                                          Компании "ШЛЮМБЕРЖЕ ЛОДЖЕЛКО, ИНК."</t>
  </si>
  <si>
    <t>ООО "ЗИП "КТЗ"</t>
  </si>
  <si>
    <t>ООО "Технокварц"</t>
  </si>
  <si>
    <t>Тюменский филиал ОАО "Сибуртюменьгаз"</t>
  </si>
  <si>
    <t>АО "Мордовская электросеть"</t>
  </si>
  <si>
    <t>ООО "НИИИС им. А. Н. Лодыгина"</t>
  </si>
  <si>
    <t>Поволжский филиал ПАО "Мегафон"</t>
  </si>
  <si>
    <t>АУ "Технопарк - Мордовия"</t>
  </si>
  <si>
    <t>ООО "УК "Новый формат"</t>
  </si>
  <si>
    <t xml:space="preserve"> ОБП № 2 ООО "Мартин"</t>
  </si>
  <si>
    <t>Филиал ГНУ "ВНИИ цветоводства и субтропических культур Гойтхский"</t>
  </si>
  <si>
    <t>ООО "Газпром центрремонт"</t>
  </si>
  <si>
    <t>ООО "Купинское мороженое"</t>
  </si>
  <si>
    <t>Филиал "Производство цветных металлов" АО "Уралэлектромедь"</t>
  </si>
  <si>
    <t>Филиал "Прибайкальское ПТУС"</t>
  </si>
  <si>
    <t>ООО "Тамбовская Нива"</t>
  </si>
  <si>
    <t>МУП "Мирный"</t>
  </si>
  <si>
    <t>ООО "Северо-Варьеганское"</t>
  </si>
  <si>
    <t>ОАО "УТГ-1"</t>
  </si>
  <si>
    <t>Центральный филиал ПАО "Мегафон"</t>
  </si>
  <si>
    <t>ООО "Карьер - Сервис"</t>
  </si>
  <si>
    <t>ООО "КЦ "Мерлетто"</t>
  </si>
  <si>
    <t>ООО "Липецкрыба - производство"</t>
  </si>
  <si>
    <t>ООО "СК "Русвьетпетро"</t>
  </si>
  <si>
    <t>АНО "НИИ ситроникс"</t>
  </si>
  <si>
    <t>ООО "ТД "Океан"</t>
  </si>
  <si>
    <t>МУУП "Очаг"</t>
  </si>
  <si>
    <t>ООО "Завод технониколь-Ульяновск"</t>
  </si>
  <si>
    <t>ООО "УК "Система - Сервис"</t>
  </si>
  <si>
    <t>ООО "НПО "Сервис"</t>
  </si>
  <si>
    <t>ООО "РИНПО"</t>
  </si>
  <si>
    <t>ООО "ЭР Ликид алабуга"</t>
  </si>
  <si>
    <t>МУУП "ЖКХ "Коммунальщик"</t>
  </si>
  <si>
    <t>АНО "Мастер консалтинг"</t>
  </si>
  <si>
    <t>ООО "Комбинат кондитерских изделий "Агеевский"</t>
  </si>
  <si>
    <t>Филиал Читинское отделение                                    ОАО "Мегафон"</t>
  </si>
  <si>
    <t>ООО "ПЭС"</t>
  </si>
  <si>
    <t>АО "Монокристалл"</t>
  </si>
  <si>
    <t>ООО "Управление транспортными активами"</t>
  </si>
  <si>
    <t>АО "НПО "Русбитех"</t>
  </si>
  <si>
    <t>ООО "НПП "СВК"</t>
  </si>
  <si>
    <t>Филиалл ООО "СК "Русвьетпетро"</t>
  </si>
  <si>
    <t>ГБУ ТО "Центр оценки качества"</t>
  </si>
  <si>
    <t>Тверское региональное отделение Северо-Западного филиала ОАО "Мегафон"</t>
  </si>
  <si>
    <t>НП "Омское сообщество участников отрасли информационных технологий"</t>
  </si>
  <si>
    <t>ООО "Лукойл-Астраханьэнерго"</t>
  </si>
  <si>
    <t>ООО "РН-Красноярскнипинефть"</t>
  </si>
  <si>
    <t>АО "Ярославская электросетевая компания"</t>
  </si>
  <si>
    <t>ЗАО "Новые инструментальные решения"</t>
  </si>
  <si>
    <t>ГБУ РА "МФЦ"</t>
  </si>
  <si>
    <t>ООО "НПО "Агрегат"</t>
  </si>
  <si>
    <t>АО "ТАВ"</t>
  </si>
  <si>
    <t>ООО "ЧОП "АБ "Динамо"</t>
  </si>
  <si>
    <t>ООО "НПП "Тасма"</t>
  </si>
  <si>
    <t>ООО "Гардиан стекло Ростов"</t>
  </si>
  <si>
    <t>ФГБУН "ИАЗ ЮНЦ РАН"</t>
  </si>
  <si>
    <t>ООО "Завод "Террафриго"</t>
  </si>
  <si>
    <t>МУ "МСБУО"</t>
  </si>
  <si>
    <t>ООО "Балашовская птицефабрика"</t>
  </si>
  <si>
    <t xml:space="preserve"> "Технопарк высоких технологий"</t>
  </si>
  <si>
    <t>ОБП "Линейная служба № 7" филиала "Дальневостосточное ПТУС"                                 ОАО "Связьтранснефть"</t>
  </si>
  <si>
    <t>ООО "Нива"</t>
  </si>
  <si>
    <t>ООО "НПП "Итэлма"</t>
  </si>
  <si>
    <t>ООО "Эйти консалтинг"</t>
  </si>
  <si>
    <t>АО "Славянка-люкс"</t>
  </si>
  <si>
    <t>ООО "КЗ "Белэнергомаш"</t>
  </si>
  <si>
    <t>ООО "НПО "Телеметрия"</t>
  </si>
  <si>
    <t xml:space="preserve">  АО "Генериум"</t>
  </si>
  <si>
    <t>Владимирское региональное отделение  филиал центрального ПАО "Мегафон"</t>
  </si>
  <si>
    <t>ГАУ "Информационный центр "Пензенская правда"</t>
  </si>
  <si>
    <t>ООО "Кузнецкий завод конденсаторов"</t>
  </si>
  <si>
    <t>ООО "НПО "Мехинструмент"</t>
  </si>
  <si>
    <t>ООО "МЕФРО УИЛЗ РУССИА ЗАВОД ЗАИНСК"</t>
  </si>
  <si>
    <t>ООО "НЗГШ"</t>
  </si>
  <si>
    <t>ООО "Экоальянс"</t>
  </si>
  <si>
    <t>МКУ "Центр муниципальных услуг"</t>
  </si>
  <si>
    <t>АО "Концерн "Калашников"</t>
  </si>
  <si>
    <t>ОАО "Межгосударственная корпорация развития"</t>
  </si>
  <si>
    <t>МКУ "ЦБ МУУО"</t>
  </si>
  <si>
    <t>МКСУ "МЦБ"</t>
  </si>
  <si>
    <t>Тверской филиал  ОАО "Ростелеком"</t>
  </si>
  <si>
    <t>ООО "Интер РАО-Управление электрогенерацией"</t>
  </si>
  <si>
    <t>ООО "РВК-Воронеж"</t>
  </si>
  <si>
    <t>ООО "НГТ-Синтез"</t>
  </si>
  <si>
    <t>МБУ "Центр поддержки образовательных учреждений"</t>
  </si>
  <si>
    <t>АУ "Редакция газеты "Трудовой путь"</t>
  </si>
  <si>
    <t>Пензенский филиал ПАО "Ростелеком"</t>
  </si>
  <si>
    <t>АО "Оператор электронного правительства"</t>
  </si>
  <si>
    <t>Филиал "Вагоноремонтное предприятие "Хилок"</t>
  </si>
  <si>
    <t xml:space="preserve">МКУ "ЦБ Учреждений культуры"  </t>
  </si>
  <si>
    <t>ООО "Фросто"</t>
  </si>
  <si>
    <t>Филиал ООО "Лукойл-инжиниринг" -"Когалымнипинефть"</t>
  </si>
  <si>
    <t>ООО "Центр инновационных технологий"</t>
  </si>
  <si>
    <t>ООО "ЛТК "Свободный Сокол"</t>
  </si>
  <si>
    <t>ООО "СР"</t>
  </si>
  <si>
    <t>ООО "НПК "Максифайер Девелопмент"</t>
  </si>
  <si>
    <t>ООО "Волгабас"</t>
  </si>
  <si>
    <t>ООО "Волгограднипиморнефть"</t>
  </si>
  <si>
    <t>ООО  "ТТМ "Центр"</t>
  </si>
  <si>
    <t>ООО  "Точинвест цинк"</t>
  </si>
  <si>
    <t>ЗАО "ВШЗ"</t>
  </si>
  <si>
    <t>ООО "Мотор"</t>
  </si>
  <si>
    <t>ООО "Содружество"</t>
  </si>
  <si>
    <t xml:space="preserve">Филиал ПАО "Ростелеком"  </t>
  </si>
  <si>
    <t>ОАО "ОЭЗ "Титановая долина"</t>
  </si>
  <si>
    <t>ООО "ЕАЕ- Консалт"</t>
  </si>
  <si>
    <t>Филиал "Калининградская "ТЭЦ-2"</t>
  </si>
  <si>
    <t>МКУ "Управление МТХ обеспечения Комсомольского района"</t>
  </si>
  <si>
    <t>МБУ "МФЦ Инсарского муниципальныхного района"</t>
  </si>
  <si>
    <t>ООО "Непес Рус"</t>
  </si>
  <si>
    <t>ООО "ЦНН"</t>
  </si>
  <si>
    <t>ООО "Орбита-Свет"</t>
  </si>
  <si>
    <t>ООО "ЛВЗ "Кристалл-Лефортово"</t>
  </si>
  <si>
    <t>ООО "Плазмохимические технологии"</t>
  </si>
  <si>
    <t>ЗАО "Тверской экскаватор"</t>
  </si>
  <si>
    <t>Спб филиалл ФГУП "ЭПМ" ФМБА</t>
  </si>
  <si>
    <t>ООО "Рыбинсккабель"</t>
  </si>
  <si>
    <t>АО  "НКТЭ"</t>
  </si>
  <si>
    <t>МУП "ПКС"</t>
  </si>
  <si>
    <t>ООО "ТД "Мир текстиля"</t>
  </si>
  <si>
    <t>ООО "Навруз"</t>
  </si>
  <si>
    <t>Филиал в республике Татарстан                               ПАО "Ростелеком"</t>
  </si>
  <si>
    <t>ООО "Славянск Эко"</t>
  </si>
  <si>
    <t>АО "Сбертех"</t>
  </si>
  <si>
    <t>ОАО "Банс"</t>
  </si>
  <si>
    <t>ООО "Селекта Рус"</t>
  </si>
  <si>
    <t>ООО "УК ТАУ "Нефтехим"</t>
  </si>
  <si>
    <t>МКУ "Центр поддержки образовательных организаций Камешкирского района"</t>
  </si>
  <si>
    <t>АО "Центр коммерциализации технологий"</t>
  </si>
  <si>
    <t>АО "Центр кластерного развития"</t>
  </si>
  <si>
    <t>ООО "ЗЭП"</t>
  </si>
  <si>
    <t>МКУ "ЦБ Управления культуры и кино администрации Александрово-Гайского мкрн Саратовской области"</t>
  </si>
  <si>
    <t>ООО "ЭТЗ "Гэксар"</t>
  </si>
  <si>
    <t>ПАО  "Т плюс"  "Энгельсская "ТЭЦ-3"</t>
  </si>
  <si>
    <t>ООО "АФ "Сарман"</t>
  </si>
  <si>
    <t>ООО "АФ "Джалиль"</t>
  </si>
  <si>
    <t>ОАО "Машзавод "Труд"</t>
  </si>
  <si>
    <t>Филиал ПАО "МТС" в Белгородской области</t>
  </si>
  <si>
    <t>КУ ММР "ЦОД УСС"</t>
  </si>
  <si>
    <t>МУП "Вулкан"</t>
  </si>
  <si>
    <t>ООО "Ярославский пигмент"</t>
  </si>
  <si>
    <t>МУП "Ардатовтеплосеть"</t>
  </si>
  <si>
    <t>ООО "СЭЛЗ"</t>
  </si>
  <si>
    <t>АО "Завод "Микроприбор"</t>
  </si>
  <si>
    <t>ООО "Магмайн"</t>
  </si>
  <si>
    <t>ЗАО "Никомаг"</t>
  </si>
  <si>
    <t>ООО "Любимый город"</t>
  </si>
  <si>
    <t>АО "ВНИКТИ"</t>
  </si>
  <si>
    <t>ООО "Дав-Малино"</t>
  </si>
  <si>
    <t>Структурное подразделение ЗАО "Рост"</t>
  </si>
  <si>
    <t>АО "СХП "Лидер"</t>
  </si>
  <si>
    <t>"Молочный комбинат Лабинский" филиал АО "Данон Россия"</t>
  </si>
  <si>
    <t>ООО "Пищевые ингредиенты"</t>
  </si>
  <si>
    <t xml:space="preserve"> ООО "Вторая пятилетка"</t>
  </si>
  <si>
    <t>НПИИ "Сибжелдорпроект" филиал                                       АО "Росжелдорпроект"</t>
  </si>
  <si>
    <t>ФГБУН "ИГМ СО РАН"</t>
  </si>
  <si>
    <t>'Молочный комбинат ''Милко''  филиал                 АО "Данон Россия"</t>
  </si>
  <si>
    <t>МУП "Синеборский водоканал"</t>
  </si>
  <si>
    <t>МСБУ "РЦБ"</t>
  </si>
  <si>
    <t xml:space="preserve">"Молочный комбинат Ялуторовский" филиал АО"Данон Россия" </t>
  </si>
  <si>
    <t>ООО "Агроснабсахар"</t>
  </si>
  <si>
    <t>АО "Рафарма"</t>
  </si>
  <si>
    <t>ООО "Либойл"</t>
  </si>
  <si>
    <t>ООО "Крафтбетон"</t>
  </si>
  <si>
    <t>ООО "ЧСЗ-Липецк"</t>
  </si>
  <si>
    <t>МКП города Астрахани "Горсвет"</t>
  </si>
  <si>
    <t>УМСП "Аксарайский"</t>
  </si>
  <si>
    <t>АО "Рославльский ВРЗ"</t>
  </si>
  <si>
    <t>ООО "МК "Богдановский"</t>
  </si>
  <si>
    <t>МУП "Горзеленхоз г.Барнаула"</t>
  </si>
  <si>
    <t>АО "Барнаульский ВРЗ"</t>
  </si>
  <si>
    <t>Алтайский филиал ФГБУ "Центр оценки качества зерна"</t>
  </si>
  <si>
    <t>ООО "ВНИИР-Промэлектро"</t>
  </si>
  <si>
    <t>Филиал ФГУП "Центринформ"</t>
  </si>
  <si>
    <t>Филиал ОАО "Росжелдорпроект"</t>
  </si>
  <si>
    <t xml:space="preserve">Филиал АО "Пивоварня "Москва-Эфес"                         </t>
  </si>
  <si>
    <t>ЧНУ "ДПО "Социальный ориентир"</t>
  </si>
  <si>
    <t>СХПК "Кировский"</t>
  </si>
  <si>
    <t>ООО "ИСХЗК"</t>
  </si>
  <si>
    <t>ООО "УМФ-2 ВНЗМ"</t>
  </si>
  <si>
    <t>ООО "ПМ"</t>
  </si>
  <si>
    <t>ООО  "Завод "Техноплекс"</t>
  </si>
  <si>
    <t>ООО "Нэт бай нэт холдинг"</t>
  </si>
  <si>
    <t>Филиал ОАО "ДГК "Амурская генерация"</t>
  </si>
  <si>
    <t>АО "Ашасветотехника"</t>
  </si>
  <si>
    <t>ООО "Теплотрейд"</t>
  </si>
  <si>
    <t>ООО "АЗПИ"</t>
  </si>
  <si>
    <t>ООО "Шахтинская ГТЭС"</t>
  </si>
  <si>
    <t>ООО "Волгограднефтепроект"</t>
  </si>
  <si>
    <t>Филиал ООО "Объединеные Пензенские водочные заводы" - Нижнеломовский ликероводочный завод</t>
  </si>
  <si>
    <t xml:space="preserve">Филиал АО "Пивоварня "Москва-Эфес"  </t>
  </si>
  <si>
    <t>ООО "Типография № 2"</t>
  </si>
  <si>
    <t>ФКП "АНОЗИТ"</t>
  </si>
  <si>
    <t>Центральная станция связи ОАО "РЖД"</t>
  </si>
  <si>
    <t>АО  "Теском"</t>
  </si>
  <si>
    <t>Филиал ПАО "Квадра" - "Белгородская генерация"</t>
  </si>
  <si>
    <t>ООО "Согласие"</t>
  </si>
  <si>
    <t>АО "ОДК-ГТ"</t>
  </si>
  <si>
    <t>ГБУ "Госэкспертиза Псковской области"</t>
  </si>
  <si>
    <t>ТРЦС - структурное подразделение Екатеринбургской дирекции связи - структурного подразделения центральной станции связи - филиала ОАО "РЖД"</t>
  </si>
  <si>
    <t>ООО  "Форт"</t>
  </si>
  <si>
    <t>ООО  "Завод "Лоджикруф"</t>
  </si>
  <si>
    <t>ООО "КНГК-Групп"</t>
  </si>
  <si>
    <t>ООО "Пластиктрейд"</t>
  </si>
  <si>
    <t>ООО "Агробалт трейд"</t>
  </si>
  <si>
    <t>ООО "ОБО БЕТТЕРМАНН ПРОИЗВОДСТВО"</t>
  </si>
  <si>
    <t>ООО "Озна- Октябрьский механический завод"</t>
  </si>
  <si>
    <t>ООО "Башнипинефть"</t>
  </si>
  <si>
    <t>ООО  "Юг Подмосковья"</t>
  </si>
  <si>
    <t>ООО "ДМК"</t>
  </si>
  <si>
    <t>ООО "СПФО"</t>
  </si>
  <si>
    <t>ООО "Амилко"</t>
  </si>
  <si>
    <t>ООО "Инлайн телеком солюшнс"</t>
  </si>
  <si>
    <t>ООО "Бизнес сервис"</t>
  </si>
  <si>
    <t xml:space="preserve">Филиал АО "Центрсвязьинформ" </t>
  </si>
  <si>
    <t>ООО "ТНГ-Универсал"</t>
  </si>
  <si>
    <t>Филиал ООО "Газпром теплоэнерго Казань "Бавлинский"</t>
  </si>
  <si>
    <t>ПАО "МРСК Волги"</t>
  </si>
  <si>
    <t>Приморские электрические сети</t>
  </si>
  <si>
    <t>АО "Стройдормаш"</t>
  </si>
  <si>
    <t>ООО "Сиско системс"</t>
  </si>
  <si>
    <t>ООО "Телеком-экспресс"</t>
  </si>
  <si>
    <t xml:space="preserve"> ООО "Ютекс ру"</t>
  </si>
  <si>
    <t>МУП "Сейкинское ЖКХ"</t>
  </si>
  <si>
    <t>МКУ "ГСЦ города Вологды"</t>
  </si>
  <si>
    <t>МКУ "Централизованная бухгалтерия" г.Харовск</t>
  </si>
  <si>
    <t>Филиал "Кузнецкий ликеро-водочный завод"</t>
  </si>
  <si>
    <t>ООО "Автосвет"</t>
  </si>
  <si>
    <t>МУУП "Центральное хозяйственное обьединение"</t>
  </si>
  <si>
    <t>АО "Теплохим"</t>
  </si>
  <si>
    <t>Филиал в Колодезном ООО "Бунге СНГ"</t>
  </si>
  <si>
    <t>ОАО "Тяжмехпресс"</t>
  </si>
  <si>
    <t>Филиал ЗАО "Давлекановская молочная компания"</t>
  </si>
  <si>
    <t>ОАУ "Липецкгосэкспертиза"</t>
  </si>
  <si>
    <t>ООО "Датский бекон"</t>
  </si>
  <si>
    <t>ООО "МИП ДАЛЬНИИМЭСХ"</t>
  </si>
  <si>
    <t>ООО "Альтернатива Гейм"</t>
  </si>
  <si>
    <t>ООО "НЗШ ЦМК"</t>
  </si>
  <si>
    <t>ООО "СХП "Татарстан"</t>
  </si>
  <si>
    <t xml:space="preserve">Производственный филиал ООО "Континентал аутомотив рус"  </t>
  </si>
  <si>
    <t>МКУ "УО и МП"</t>
  </si>
  <si>
    <t>ЗАО "Аэробел"</t>
  </si>
  <si>
    <t>ООО "Клевер"</t>
  </si>
  <si>
    <t>АО "Завод "Сельмаш"</t>
  </si>
  <si>
    <t>НП "Народные художественые промыслы и ремесла Вятки"</t>
  </si>
  <si>
    <t>МУП "ЖКХ № 2"</t>
  </si>
  <si>
    <t>Волгоградское региональное отделение ПАО "Мегафон"</t>
  </si>
  <si>
    <t>ООО "Машиностроительный завод "Акрон"</t>
  </si>
  <si>
    <t xml:space="preserve">Филиал АО "НПК "Системы прецизионного приборостроения" </t>
  </si>
  <si>
    <t xml:space="preserve"> МБУ "ЦБ УК Хостинского района г.Сочи"</t>
  </si>
  <si>
    <t>ООО "ИБС Экспертиза"</t>
  </si>
  <si>
    <t>ООО "Алькасар-медиа"</t>
  </si>
  <si>
    <t>ООО "Орехово-Зуевская электросеть"</t>
  </si>
  <si>
    <t>ООО "Технология лекарств"</t>
  </si>
  <si>
    <t>ООО "ОТЗ"</t>
  </si>
  <si>
    <t xml:space="preserve">Филиал ООО "Керамика" </t>
  </si>
  <si>
    <t>Филиал ПАО "Русгидро" - "Чебоксарская ГЭС"</t>
  </si>
  <si>
    <t>Филиал ООО "Авангард" - "Цивильский бекон"</t>
  </si>
  <si>
    <t xml:space="preserve">ООО "НТТ" </t>
  </si>
  <si>
    <t>ГКУ "Астраханский региональный ресурсный центр"</t>
  </si>
  <si>
    <t>СК "Государственная экспертиза в сфере строительства"</t>
  </si>
  <si>
    <t>МБУ "ЦБУК"</t>
  </si>
  <si>
    <t>ГАУ ВО "Центр госэкспертизы по Воронежской области"</t>
  </si>
  <si>
    <t>Филиал АО "УК "Эфко"</t>
  </si>
  <si>
    <t>ГАУЗ Новосибирской области "Молочная кухня"</t>
  </si>
  <si>
    <t>ГАУ "Государственная экспертиза проектной документации Оренбургской области"</t>
  </si>
  <si>
    <t>АО "Астейс"</t>
  </si>
  <si>
    <t>АО "СОВ - НКНХ"</t>
  </si>
  <si>
    <t>ЗАО "Краснояружская зерновая компания"</t>
  </si>
  <si>
    <t>АО "Стандартцемент"</t>
  </si>
  <si>
    <t>ООО "СЗ "Сармич"</t>
  </si>
  <si>
    <t>ГУП республики Мордовия "Лисма"</t>
  </si>
  <si>
    <t>ООО "ЛВЗ "Саранский"</t>
  </si>
  <si>
    <t>АО "Оптиковолоконные системы"</t>
  </si>
  <si>
    <t>ГБОУ ВПО "Алтайский ГМУ"</t>
  </si>
  <si>
    <t>ООО "Центр ультразвуковых технологий"</t>
  </si>
  <si>
    <t xml:space="preserve">ООО "НИКЦИМ "Точмашприбор" </t>
  </si>
  <si>
    <t>ОАО "АПФ "Фанагория"</t>
  </si>
  <si>
    <t>ОАО "НПК "Ритм"</t>
  </si>
  <si>
    <t>ГОУ ВПО "Кубанский государственный технологический университет"</t>
  </si>
  <si>
    <t>ГОУ ВПО "Кубанский государственный университет"</t>
  </si>
  <si>
    <t>ООО "Сибтермо"</t>
  </si>
  <si>
    <t>ФГБОУ ВПО "Сибирский ГУ                                    им. акад. М.Ф. Решетнева"</t>
  </si>
  <si>
    <t>ОАО "Красноярский завод лесного машиностроения"</t>
  </si>
  <si>
    <t xml:space="preserve">ООО "ПК "Теплофон" </t>
  </si>
  <si>
    <t>ФГБОУ ВПО "КрасГАУ"</t>
  </si>
  <si>
    <t>ФГБУН "ТИБОХ ДВО РАН"</t>
  </si>
  <si>
    <t>ФГБУН "ТОИ им. В.И. Ильичева ДВО РАН"</t>
  </si>
  <si>
    <t>ФГАОУ ВПО "Дальневосточный федеральный университет"</t>
  </si>
  <si>
    <t>ООО "Полимод"</t>
  </si>
  <si>
    <t>ООО "Газпром трансгаз Ставрополь"</t>
  </si>
  <si>
    <t>ФГАОУ ВО "Северо-Кавказский федеральный университет"</t>
  </si>
  <si>
    <t>НИИ охраны материнства и детства                       СО РАМН</t>
  </si>
  <si>
    <t>ГОУ ВПО "Амурский государственный университет2</t>
  </si>
  <si>
    <t>ФГБОУ ВПО "Благовещенский государственный педагогический университет"</t>
  </si>
  <si>
    <t xml:space="preserve">ГОУ "ВПО "Амурская ГМА Росздрава" </t>
  </si>
  <si>
    <t>ФГАОУ ВО "Северный (Арктический) федеральный университет 
им. М.В. Ломоносова"</t>
  </si>
  <si>
    <t xml:space="preserve">ОАО "Брянский химический завод                        им. 50-летия СССР" </t>
  </si>
  <si>
    <t>ОАО "Ковровский механический завод"</t>
  </si>
  <si>
    <t>ФГБОУ ВПО "Владимирский ГУ                                   им. А.Г. и  Н.Г. Столетовых"</t>
  </si>
  <si>
    <t xml:space="preserve">ОАО "НПП "Звукотехника" </t>
  </si>
  <si>
    <t>АО "ЦНИИ "Электроника"</t>
  </si>
  <si>
    <t>ФГУП "Московское протезно-ортопедическое предприятие" Минтруда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</si>
</sst>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mbria"/>
      <family val="1"/>
      <charset val="204"/>
    </font>
    <font>
      <sz val="16"/>
      <name val="Arial Cyr"/>
      <charset val="204"/>
    </font>
    <font>
      <sz val="16"/>
      <name val="Cambria"/>
      <family val="1"/>
      <charset val="204"/>
    </font>
    <font>
      <sz val="14"/>
      <color indexed="8"/>
      <name val="Times New Roman"/>
      <family val="1"/>
      <charset val="204"/>
    </font>
    <font>
      <sz val="14"/>
      <color indexed="58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333333"/>
      <name val="TensorFont Обычный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shrinkToFit="1"/>
    </xf>
    <xf numFmtId="0" fontId="5" fillId="0" borderId="3" xfId="0" applyFont="1" applyBorder="1" applyAlignment="1">
      <alignment horizontal="left" vertical="top" wrapText="1"/>
    </xf>
    <xf numFmtId="0" fontId="7" fillId="0" borderId="0" xfId="0" applyFont="1" applyAlignment="1">
      <alignment shrinkToFit="1"/>
    </xf>
    <xf numFmtId="0" fontId="8" fillId="0" borderId="0" xfId="0" applyFont="1" applyAlignment="1">
      <alignment shrinkToFit="1"/>
    </xf>
    <xf numFmtId="49" fontId="4" fillId="0" borderId="1" xfId="0" applyNumberFormat="1" applyFont="1" applyBorder="1" applyAlignment="1">
      <alignment horizontal="left" vertical="top" wrapText="1" shrinkToFi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 shrinkToFit="1"/>
    </xf>
    <xf numFmtId="49" fontId="4" fillId="0" borderId="2" xfId="0" applyNumberFormat="1" applyFont="1" applyBorder="1" applyAlignment="1">
      <alignment horizontal="left" vertical="top" wrapText="1" shrinkToFit="1"/>
    </xf>
    <xf numFmtId="49" fontId="9" fillId="0" borderId="2" xfId="0" applyNumberFormat="1" applyFont="1" applyBorder="1" applyAlignment="1">
      <alignment horizontal="left" vertical="top" wrapText="1" shrinkToFit="1"/>
    </xf>
    <xf numFmtId="49" fontId="4" fillId="0" borderId="2" xfId="0" applyNumberFormat="1" applyFont="1" applyFill="1" applyBorder="1" applyAlignment="1">
      <alignment horizontal="left" vertical="top" wrapText="1" shrinkToFit="1"/>
    </xf>
    <xf numFmtId="49" fontId="4" fillId="0" borderId="3" xfId="0" applyNumberFormat="1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left" vertical="top" wrapText="1" shrinkToFi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 shrinkToFit="1"/>
    </xf>
    <xf numFmtId="49" fontId="4" fillId="0" borderId="5" xfId="0" applyNumberFormat="1" applyFont="1" applyBorder="1" applyAlignment="1">
      <alignment horizontal="left" vertical="top" wrapText="1" shrinkToFit="1"/>
    </xf>
    <xf numFmtId="49" fontId="4" fillId="0" borderId="5" xfId="0" applyNumberFormat="1" applyFont="1" applyBorder="1" applyAlignment="1">
      <alignment vertical="top" wrapText="1" shrinkToFit="1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quotePrefix="1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49" fontId="4" fillId="0" borderId="5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 shrinkToFit="1"/>
    </xf>
    <xf numFmtId="49" fontId="4" fillId="2" borderId="1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shrinkToFit="1"/>
    </xf>
    <xf numFmtId="0" fontId="0" fillId="2" borderId="0" xfId="0" applyFill="1"/>
    <xf numFmtId="49" fontId="4" fillId="2" borderId="5" xfId="0" applyNumberFormat="1" applyFont="1" applyFill="1" applyBorder="1" applyAlignment="1">
      <alignment vertical="top" wrapText="1" shrinkToFit="1"/>
    </xf>
    <xf numFmtId="49" fontId="9" fillId="2" borderId="2" xfId="0" applyNumberFormat="1" applyFont="1" applyFill="1" applyBorder="1" applyAlignment="1">
      <alignment horizontal="left" vertical="top" wrapText="1" shrinkToFit="1"/>
    </xf>
    <xf numFmtId="49" fontId="4" fillId="2" borderId="3" xfId="0" applyNumberFormat="1" applyFont="1" applyFill="1" applyBorder="1" applyAlignment="1">
      <alignment horizontal="left" vertical="top" wrapText="1" shrinkToFi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 shrinkToFit="1"/>
    </xf>
    <xf numFmtId="49" fontId="13" fillId="0" borderId="1" xfId="0" applyNumberFormat="1" applyFont="1" applyBorder="1" applyAlignment="1">
      <alignment horizontal="left" vertical="top" wrapText="1" shrinkToFit="1"/>
    </xf>
    <xf numFmtId="49" fontId="10" fillId="0" borderId="1" xfId="0" applyNumberFormat="1" applyFont="1" applyBorder="1" applyAlignment="1">
      <alignment horizontal="left" vertical="top" wrapText="1" shrinkToFit="1"/>
    </xf>
    <xf numFmtId="49" fontId="4" fillId="2" borderId="1" xfId="0" applyNumberFormat="1" applyFont="1" applyFill="1" applyBorder="1" applyAlignment="1">
      <alignment horizontal="left" vertical="top" wrapText="1" shrinkToFit="1"/>
    </xf>
    <xf numFmtId="49" fontId="11" fillId="2" borderId="1" xfId="0" applyNumberFormat="1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quotePrefix="1" applyFont="1" applyFill="1" applyBorder="1" applyAlignment="1">
      <alignment horizontal="left" vertical="top" wrapText="1" shrinkToFit="1"/>
    </xf>
    <xf numFmtId="0" fontId="4" fillId="0" borderId="11" xfId="0" applyFont="1" applyFill="1" applyBorder="1" applyAlignment="1">
      <alignment horizontal="left" vertical="top" wrapText="1" shrinkToFit="1"/>
    </xf>
    <xf numFmtId="0" fontId="4" fillId="0" borderId="12" xfId="0" applyFont="1" applyFill="1" applyBorder="1" applyAlignment="1">
      <alignment horizontal="left" vertical="top" wrapText="1" shrinkToFit="1"/>
    </xf>
    <xf numFmtId="0" fontId="4" fillId="0" borderId="5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left" vertical="top" wrapText="1" shrinkToFit="1"/>
    </xf>
    <xf numFmtId="0" fontId="4" fillId="2" borderId="5" xfId="0" applyFont="1" applyFill="1" applyBorder="1" applyAlignment="1">
      <alignment horizontal="left" wrapText="1" shrinkToFit="1"/>
    </xf>
    <xf numFmtId="0" fontId="4" fillId="0" borderId="5" xfId="0" quotePrefix="1" applyFont="1" applyFill="1" applyBorder="1" applyAlignment="1">
      <alignment horizontal="left" wrapText="1" shrinkToFit="1"/>
    </xf>
    <xf numFmtId="49" fontId="4" fillId="0" borderId="5" xfId="0" applyNumberFormat="1" applyFont="1" applyFill="1" applyBorder="1" applyAlignment="1">
      <alignment horizontal="left" wrapText="1" shrinkToFit="1"/>
    </xf>
    <xf numFmtId="49" fontId="4" fillId="0" borderId="5" xfId="0" applyNumberFormat="1" applyFont="1" applyFill="1" applyBorder="1" applyAlignment="1">
      <alignment horizontal="left" vertical="top" wrapText="1" shrinkToFit="1"/>
    </xf>
    <xf numFmtId="0" fontId="4" fillId="0" borderId="3" xfId="0" applyFont="1" applyBorder="1" applyAlignment="1">
      <alignment horizontal="left" vertical="top" wrapText="1" shrinkToFit="1"/>
    </xf>
    <xf numFmtId="0" fontId="4" fillId="0" borderId="3" xfId="0" applyFont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wrapText="1" shrinkToFit="1"/>
    </xf>
    <xf numFmtId="0" fontId="4" fillId="2" borderId="5" xfId="0" applyFont="1" applyFill="1" applyBorder="1" applyAlignment="1">
      <alignment horizontal="left" wrapText="1"/>
    </xf>
    <xf numFmtId="0" fontId="8" fillId="2" borderId="0" xfId="0" applyFont="1" applyFill="1" applyAlignment="1">
      <alignment shrinkToFit="1"/>
    </xf>
    <xf numFmtId="0" fontId="6" fillId="2" borderId="0" xfId="0" applyFont="1" applyFill="1" applyAlignment="1">
      <alignment shrinkToFit="1"/>
    </xf>
    <xf numFmtId="49" fontId="12" fillId="0" borderId="2" xfId="0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 applyProtection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49" fontId="4" fillId="0" borderId="4" xfId="0" applyNumberFormat="1" applyFont="1" applyBorder="1" applyAlignment="1">
      <alignment horizontal="left" vertical="top" wrapText="1" shrinkToFit="1"/>
    </xf>
    <xf numFmtId="49" fontId="5" fillId="0" borderId="2" xfId="0" applyNumberFormat="1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 shrinkToFit="1"/>
    </xf>
    <xf numFmtId="0" fontId="16" fillId="2" borderId="1" xfId="0" quotePrefix="1" applyFont="1" applyFill="1" applyBorder="1" applyAlignment="1">
      <alignment horizontal="left" vertical="top" wrapText="1" shrinkToFit="1"/>
    </xf>
    <xf numFmtId="0" fontId="14" fillId="2" borderId="1" xfId="0" quotePrefix="1" applyFont="1" applyFill="1" applyBorder="1" applyAlignment="1">
      <alignment horizontal="left" vertical="top" wrapText="1" shrinkToFit="1"/>
    </xf>
    <xf numFmtId="0" fontId="4" fillId="2" borderId="5" xfId="0" applyFont="1" applyFill="1" applyBorder="1" applyAlignment="1">
      <alignment horizontal="left" vertical="top" wrapText="1" shrinkToFi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ndex.ru/maps/?text=%D0%A4%D0%91%D0%A3%D0%9D%20%C2%AB%D0%A4%D0%B5%D0%B4%D0%B5%D1%80%D0%B0%D0%BB%D1%8C%D0%BD%D1%8B%D0%B9%20%D0%BD%D0%B0%D1%83%D1%87%D0%BD%D1%8B%D0%B9%20%D1%86%D0%B5%D0%BD%D1%82%D1%80%20%D0%B3%D0%B8%D0%B3%D0%B8%D0%B5%D0%BD%D1%8B%20%D0%B8%D0%BC.%20%D0%A4.%D0%A4.%20%D0%AD%D1%80%D0%B8%D1%81%D0%BC%D0%B0%D0%BD%D0%B0%C2%BB%20%D0%A0%D0%BE%D1%81%D0%BF%D0%BE%D1%82%D1%80%D0%B5%D0%B1%D0%BD%D0%B0%D0%B4%D0%B7%D0%BE%D1%80%D0%B0&amp;source=wizbiz_new_map_single&amp;z=14&amp;ll=37.735584%2C55.898800&amp;sctx=CAAAAAEAa9WuCWnPQkD%2FPuPCgeBLQJP8iF%2BxhuQ%2Faw2l9iLa3T8CAAAAAQIBAAAAAAAAAAHJ7QHrBw9ChNUAAAABAACAPwAAAAAAAAAA&amp;oid=1199892508&amp;ol=bi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83"/>
  <sheetViews>
    <sheetView tabSelected="1" zoomScale="130" zoomScaleNormal="130" workbookViewId="0">
      <selection activeCell="A4884" sqref="A4884:XFD4884"/>
    </sheetView>
  </sheetViews>
  <sheetFormatPr defaultRowHeight="18.75"/>
  <cols>
    <col min="1" max="1" width="6.85546875" style="1" customWidth="1"/>
    <col min="2" max="2" width="51.42578125" style="65" customWidth="1"/>
    <col min="3" max="3" width="54.85546875" style="5" customWidth="1"/>
    <col min="4" max="4" width="68" style="3" customWidth="1"/>
  </cols>
  <sheetData>
    <row r="1" spans="1:5" ht="61.5" customHeight="1">
      <c r="A1" s="70" t="s">
        <v>8874</v>
      </c>
      <c r="B1" s="70"/>
      <c r="C1" s="70"/>
      <c r="D1" s="71"/>
    </row>
    <row r="2" spans="1:5" ht="37.5">
      <c r="A2" s="36" t="s">
        <v>28</v>
      </c>
      <c r="B2" s="60" t="s">
        <v>53</v>
      </c>
      <c r="C2" s="37" t="s">
        <v>8875</v>
      </c>
      <c r="D2" s="38" t="s">
        <v>86</v>
      </c>
    </row>
    <row r="3" spans="1:5" ht="62.25" customHeight="1">
      <c r="A3" s="2" t="s">
        <v>2528</v>
      </c>
      <c r="B3" s="9" t="s">
        <v>13071</v>
      </c>
      <c r="C3" s="14" t="s">
        <v>8879</v>
      </c>
      <c r="D3" s="8" t="s">
        <v>128</v>
      </c>
      <c r="E3" s="6"/>
    </row>
    <row r="4" spans="1:5" ht="60.75" customHeight="1">
      <c r="A4" s="2" t="s">
        <v>2529</v>
      </c>
      <c r="B4" s="9" t="s">
        <v>8299</v>
      </c>
      <c r="C4" s="14" t="s">
        <v>7586</v>
      </c>
      <c r="D4" s="8" t="s">
        <v>97</v>
      </c>
      <c r="E4" s="6"/>
    </row>
    <row r="5" spans="1:5" ht="75">
      <c r="A5" s="2" t="s">
        <v>2530</v>
      </c>
      <c r="B5" s="9" t="s">
        <v>13072</v>
      </c>
      <c r="C5" s="14" t="s">
        <v>7587</v>
      </c>
      <c r="D5" s="8" t="s">
        <v>961</v>
      </c>
      <c r="E5" s="6"/>
    </row>
    <row r="6" spans="1:5" ht="112.5">
      <c r="A6" s="2" t="s">
        <v>2531</v>
      </c>
      <c r="B6" s="9" t="s">
        <v>7652</v>
      </c>
      <c r="C6" s="14" t="s">
        <v>10009</v>
      </c>
      <c r="D6" s="8" t="s">
        <v>962</v>
      </c>
      <c r="E6" s="6"/>
    </row>
    <row r="7" spans="1:5" ht="75">
      <c r="A7" s="2" t="s">
        <v>2532</v>
      </c>
      <c r="B7" s="9" t="s">
        <v>7653</v>
      </c>
      <c r="C7" s="14" t="s">
        <v>8880</v>
      </c>
      <c r="D7" s="8" t="s">
        <v>963</v>
      </c>
      <c r="E7" s="6"/>
    </row>
    <row r="8" spans="1:5" ht="75">
      <c r="A8" s="2" t="s">
        <v>2533</v>
      </c>
      <c r="B8" s="9" t="s">
        <v>8300</v>
      </c>
      <c r="C8" s="14" t="s">
        <v>9938</v>
      </c>
      <c r="D8" s="8" t="s">
        <v>964</v>
      </c>
      <c r="E8" s="6"/>
    </row>
    <row r="9" spans="1:5" ht="93.75">
      <c r="A9" s="2" t="s">
        <v>2534</v>
      </c>
      <c r="B9" s="9" t="s">
        <v>8301</v>
      </c>
      <c r="C9" s="14" t="s">
        <v>13055</v>
      </c>
      <c r="D9" s="8" t="s">
        <v>965</v>
      </c>
      <c r="E9" s="6"/>
    </row>
    <row r="10" spans="1:5" ht="93.75">
      <c r="A10" s="2" t="s">
        <v>2535</v>
      </c>
      <c r="B10" s="9" t="s">
        <v>8302</v>
      </c>
      <c r="C10" s="14" t="s">
        <v>13054</v>
      </c>
      <c r="D10" s="8" t="s">
        <v>966</v>
      </c>
      <c r="E10" s="6"/>
    </row>
    <row r="11" spans="1:5" ht="75">
      <c r="A11" s="2" t="s">
        <v>2536</v>
      </c>
      <c r="B11" s="9" t="s">
        <v>13074</v>
      </c>
      <c r="C11" s="14" t="s">
        <v>13073</v>
      </c>
      <c r="D11" s="8" t="s">
        <v>1087</v>
      </c>
      <c r="E11" s="6"/>
    </row>
    <row r="12" spans="1:5" ht="75">
      <c r="A12" s="2" t="s">
        <v>2537</v>
      </c>
      <c r="B12" s="9" t="s">
        <v>13075</v>
      </c>
      <c r="C12" s="14" t="s">
        <v>8881</v>
      </c>
      <c r="D12" s="8" t="s">
        <v>164</v>
      </c>
      <c r="E12" s="6"/>
    </row>
    <row r="13" spans="1:5" ht="75">
      <c r="A13" s="2" t="s">
        <v>2538</v>
      </c>
      <c r="B13" s="9" t="s">
        <v>8303</v>
      </c>
      <c r="C13" s="14" t="s">
        <v>8882</v>
      </c>
      <c r="D13" s="8" t="s">
        <v>155</v>
      </c>
      <c r="E13" s="6"/>
    </row>
    <row r="14" spans="1:5" ht="93.75">
      <c r="A14" s="2" t="s">
        <v>2539</v>
      </c>
      <c r="B14" s="9" t="s">
        <v>31</v>
      </c>
      <c r="C14" s="14" t="s">
        <v>9177</v>
      </c>
      <c r="D14" s="8" t="s">
        <v>967</v>
      </c>
      <c r="E14" s="6"/>
    </row>
    <row r="15" spans="1:5" ht="75">
      <c r="A15" s="2" t="s">
        <v>2540</v>
      </c>
      <c r="B15" s="9" t="s">
        <v>6</v>
      </c>
      <c r="C15" s="14" t="s">
        <v>7654</v>
      </c>
      <c r="D15" s="8" t="s">
        <v>968</v>
      </c>
      <c r="E15" s="6"/>
    </row>
    <row r="16" spans="1:5" ht="75">
      <c r="A16" s="2" t="s">
        <v>2541</v>
      </c>
      <c r="B16" s="9" t="s">
        <v>13076</v>
      </c>
      <c r="C16" s="14" t="s">
        <v>7655</v>
      </c>
      <c r="D16" s="8" t="s">
        <v>969</v>
      </c>
      <c r="E16" s="6"/>
    </row>
    <row r="17" spans="1:5" ht="75">
      <c r="A17" s="2" t="s">
        <v>2542</v>
      </c>
      <c r="B17" s="9" t="s">
        <v>6885</v>
      </c>
      <c r="C17" s="14" t="s">
        <v>9923</v>
      </c>
      <c r="D17" s="8" t="s">
        <v>970</v>
      </c>
      <c r="E17" s="6"/>
    </row>
    <row r="18" spans="1:5" ht="93.75">
      <c r="A18" s="2" t="s">
        <v>2543</v>
      </c>
      <c r="B18" s="9" t="s">
        <v>8304</v>
      </c>
      <c r="C18" s="14" t="s">
        <v>13053</v>
      </c>
      <c r="D18" s="8" t="s">
        <v>971</v>
      </c>
      <c r="E18" s="6"/>
    </row>
    <row r="19" spans="1:5" ht="112.5">
      <c r="A19" s="2" t="s">
        <v>2544</v>
      </c>
      <c r="B19" s="9" t="s">
        <v>13077</v>
      </c>
      <c r="C19" s="14" t="s">
        <v>9178</v>
      </c>
      <c r="D19" s="8" t="s">
        <v>972</v>
      </c>
      <c r="E19" s="6"/>
    </row>
    <row r="20" spans="1:5" ht="75">
      <c r="A20" s="2" t="s">
        <v>2545</v>
      </c>
      <c r="B20" s="9" t="s">
        <v>976</v>
      </c>
      <c r="C20" s="14" t="s">
        <v>8883</v>
      </c>
      <c r="D20" s="8" t="s">
        <v>973</v>
      </c>
      <c r="E20" s="6"/>
    </row>
    <row r="21" spans="1:5" ht="75">
      <c r="A21" s="2" t="s">
        <v>2546</v>
      </c>
      <c r="B21" s="9" t="s">
        <v>13078</v>
      </c>
      <c r="C21" s="14" t="s">
        <v>8884</v>
      </c>
      <c r="D21" s="8" t="s">
        <v>974</v>
      </c>
      <c r="E21" s="6"/>
    </row>
    <row r="22" spans="1:5" ht="93.75">
      <c r="A22" s="2" t="s">
        <v>2547</v>
      </c>
      <c r="B22" s="9" t="s">
        <v>7597</v>
      </c>
      <c r="C22" s="14" t="s">
        <v>9179</v>
      </c>
      <c r="D22" s="8" t="s">
        <v>975</v>
      </c>
      <c r="E22" s="6"/>
    </row>
    <row r="23" spans="1:5" ht="93.75">
      <c r="A23" s="2" t="s">
        <v>2548</v>
      </c>
      <c r="B23" s="9" t="s">
        <v>8305</v>
      </c>
      <c r="C23" s="14" t="s">
        <v>9180</v>
      </c>
      <c r="D23" s="8" t="s">
        <v>977</v>
      </c>
      <c r="E23" s="6"/>
    </row>
    <row r="24" spans="1:5" ht="93.75">
      <c r="A24" s="2" t="s">
        <v>2549</v>
      </c>
      <c r="B24" s="9" t="s">
        <v>9</v>
      </c>
      <c r="C24" s="14" t="s">
        <v>10008</v>
      </c>
      <c r="D24" s="8">
        <v>54634296</v>
      </c>
      <c r="E24" s="6"/>
    </row>
    <row r="25" spans="1:5" ht="75">
      <c r="A25" s="2" t="s">
        <v>2550</v>
      </c>
      <c r="B25" s="9" t="s">
        <v>8306</v>
      </c>
      <c r="C25" s="14" t="s">
        <v>9181</v>
      </c>
      <c r="D25" s="8" t="s">
        <v>978</v>
      </c>
      <c r="E25" s="6"/>
    </row>
    <row r="26" spans="1:5" ht="93.75">
      <c r="A26" s="2" t="s">
        <v>2551</v>
      </c>
      <c r="B26" s="9" t="s">
        <v>8307</v>
      </c>
      <c r="C26" s="14" t="s">
        <v>13052</v>
      </c>
      <c r="D26" s="8" t="s">
        <v>979</v>
      </c>
      <c r="E26" s="6"/>
    </row>
    <row r="27" spans="1:5" ht="75">
      <c r="A27" s="2" t="s">
        <v>2552</v>
      </c>
      <c r="B27" s="9" t="s">
        <v>7630</v>
      </c>
      <c r="C27" s="14" t="s">
        <v>13051</v>
      </c>
      <c r="D27" s="8" t="s">
        <v>980</v>
      </c>
      <c r="E27" s="6"/>
    </row>
    <row r="28" spans="1:5" ht="93.75">
      <c r="A28" s="2" t="s">
        <v>2553</v>
      </c>
      <c r="B28" s="9" t="s">
        <v>8308</v>
      </c>
      <c r="C28" s="14" t="s">
        <v>9182</v>
      </c>
      <c r="D28" s="8" t="s">
        <v>981</v>
      </c>
      <c r="E28" s="6"/>
    </row>
    <row r="29" spans="1:5" ht="93.75">
      <c r="A29" s="2" t="s">
        <v>2554</v>
      </c>
      <c r="B29" s="9" t="s">
        <v>7598</v>
      </c>
      <c r="C29" s="14" t="s">
        <v>8885</v>
      </c>
      <c r="D29" s="8" t="s">
        <v>982</v>
      </c>
      <c r="E29" s="6"/>
    </row>
    <row r="30" spans="1:5" ht="93.75">
      <c r="A30" s="2" t="s">
        <v>2555</v>
      </c>
      <c r="B30" s="9" t="s">
        <v>8309</v>
      </c>
      <c r="C30" s="14" t="s">
        <v>7656</v>
      </c>
      <c r="D30" s="8" t="s">
        <v>983</v>
      </c>
      <c r="E30" s="6"/>
    </row>
    <row r="31" spans="1:5" ht="65.25" customHeight="1">
      <c r="A31" s="2" t="s">
        <v>2556</v>
      </c>
      <c r="B31" s="9" t="s">
        <v>13079</v>
      </c>
      <c r="C31" s="14" t="s">
        <v>10010</v>
      </c>
      <c r="D31" s="8" t="s">
        <v>984</v>
      </c>
      <c r="E31" s="6"/>
    </row>
    <row r="32" spans="1:5" ht="75">
      <c r="A32" s="2" t="s">
        <v>2557</v>
      </c>
      <c r="B32" s="9" t="s">
        <v>7596</v>
      </c>
      <c r="C32" s="14" t="s">
        <v>8886</v>
      </c>
      <c r="D32" s="8" t="s">
        <v>985</v>
      </c>
      <c r="E32" s="6"/>
    </row>
    <row r="33" spans="1:5" ht="75">
      <c r="A33" s="2" t="s">
        <v>2558</v>
      </c>
      <c r="B33" s="9" t="s">
        <v>8310</v>
      </c>
      <c r="C33" s="14" t="s">
        <v>7657</v>
      </c>
      <c r="D33" s="8" t="s">
        <v>986</v>
      </c>
      <c r="E33" s="6"/>
    </row>
    <row r="34" spans="1:5" ht="75">
      <c r="A34" s="2" t="s">
        <v>2559</v>
      </c>
      <c r="B34" s="9" t="s">
        <v>8311</v>
      </c>
      <c r="C34" s="14" t="s">
        <v>9183</v>
      </c>
      <c r="D34" s="8" t="s">
        <v>987</v>
      </c>
      <c r="E34" s="6"/>
    </row>
    <row r="35" spans="1:5" ht="93.75">
      <c r="A35" s="2" t="s">
        <v>2560</v>
      </c>
      <c r="B35" s="9" t="s">
        <v>37</v>
      </c>
      <c r="C35" s="14" t="s">
        <v>8887</v>
      </c>
      <c r="D35" s="8" t="s">
        <v>988</v>
      </c>
      <c r="E35" s="6"/>
    </row>
    <row r="36" spans="1:5" ht="75">
      <c r="A36" s="2" t="s">
        <v>2561</v>
      </c>
      <c r="B36" s="9" t="s">
        <v>8312</v>
      </c>
      <c r="C36" s="14" t="s">
        <v>8888</v>
      </c>
      <c r="D36" s="8" t="s">
        <v>989</v>
      </c>
      <c r="E36" s="6"/>
    </row>
    <row r="37" spans="1:5" ht="93.75">
      <c r="A37" s="2" t="s">
        <v>2562</v>
      </c>
      <c r="B37" s="9" t="s">
        <v>6863</v>
      </c>
      <c r="C37" s="14" t="s">
        <v>13050</v>
      </c>
      <c r="D37" s="8" t="s">
        <v>990</v>
      </c>
      <c r="E37" s="6"/>
    </row>
    <row r="38" spans="1:5" ht="93.75">
      <c r="A38" s="2" t="s">
        <v>2563</v>
      </c>
      <c r="B38" s="9" t="s">
        <v>50</v>
      </c>
      <c r="C38" s="14" t="s">
        <v>7658</v>
      </c>
      <c r="D38" s="8" t="s">
        <v>991</v>
      </c>
      <c r="E38" s="6"/>
    </row>
    <row r="39" spans="1:5" ht="75">
      <c r="A39" s="2" t="s">
        <v>2564</v>
      </c>
      <c r="B39" s="9" t="s">
        <v>8313</v>
      </c>
      <c r="C39" s="14" t="s">
        <v>7659</v>
      </c>
      <c r="D39" s="8" t="s">
        <v>992</v>
      </c>
      <c r="E39" s="6"/>
    </row>
    <row r="40" spans="1:5" ht="75">
      <c r="A40" s="2" t="s">
        <v>2565</v>
      </c>
      <c r="B40" s="9" t="s">
        <v>8314</v>
      </c>
      <c r="C40" s="14" t="s">
        <v>10007</v>
      </c>
      <c r="D40" s="8" t="s">
        <v>993</v>
      </c>
      <c r="E40" s="6"/>
    </row>
    <row r="41" spans="1:5" ht="56.25">
      <c r="A41" s="2" t="s">
        <v>2566</v>
      </c>
      <c r="B41" s="9" t="s">
        <v>13080</v>
      </c>
      <c r="C41" s="14" t="s">
        <v>7660</v>
      </c>
      <c r="D41" s="8" t="s">
        <v>994</v>
      </c>
      <c r="E41" s="6"/>
    </row>
    <row r="42" spans="1:5" ht="75">
      <c r="A42" s="2" t="s">
        <v>2567</v>
      </c>
      <c r="B42" s="9" t="s">
        <v>8315</v>
      </c>
      <c r="C42" s="14" t="s">
        <v>7661</v>
      </c>
      <c r="D42" s="8" t="s">
        <v>995</v>
      </c>
      <c r="E42" s="6"/>
    </row>
    <row r="43" spans="1:5" ht="75">
      <c r="A43" s="2" t="s">
        <v>2568</v>
      </c>
      <c r="B43" s="9" t="s">
        <v>7599</v>
      </c>
      <c r="C43" s="14" t="s">
        <v>7662</v>
      </c>
      <c r="D43" s="8" t="s">
        <v>996</v>
      </c>
      <c r="E43" s="6"/>
    </row>
    <row r="44" spans="1:5" ht="75">
      <c r="A44" s="2" t="s">
        <v>2569</v>
      </c>
      <c r="B44" s="9" t="s">
        <v>8316</v>
      </c>
      <c r="C44" s="14" t="s">
        <v>9184</v>
      </c>
      <c r="D44" s="8" t="s">
        <v>997</v>
      </c>
      <c r="E44" s="6"/>
    </row>
    <row r="45" spans="1:5" ht="75">
      <c r="A45" s="2" t="s">
        <v>2570</v>
      </c>
      <c r="B45" s="9" t="s">
        <v>8317</v>
      </c>
      <c r="C45" s="14" t="s">
        <v>9185</v>
      </c>
      <c r="D45" s="8" t="s">
        <v>998</v>
      </c>
      <c r="E45" s="6"/>
    </row>
    <row r="46" spans="1:5" ht="75">
      <c r="A46" s="2" t="s">
        <v>2571</v>
      </c>
      <c r="B46" s="9" t="s">
        <v>8318</v>
      </c>
      <c r="C46" s="14" t="s">
        <v>9186</v>
      </c>
      <c r="D46" s="8" t="s">
        <v>999</v>
      </c>
      <c r="E46" s="6"/>
    </row>
    <row r="47" spans="1:5" ht="75">
      <c r="A47" s="2" t="s">
        <v>2572</v>
      </c>
      <c r="B47" s="9" t="s">
        <v>8319</v>
      </c>
      <c r="C47" s="14" t="s">
        <v>7663</v>
      </c>
      <c r="D47" s="8" t="s">
        <v>1000</v>
      </c>
      <c r="E47" s="6"/>
    </row>
    <row r="48" spans="1:5" ht="75">
      <c r="A48" s="2" t="s">
        <v>2573</v>
      </c>
      <c r="B48" s="9" t="s">
        <v>69</v>
      </c>
      <c r="C48" s="14" t="s">
        <v>8889</v>
      </c>
      <c r="D48" s="8" t="s">
        <v>274</v>
      </c>
      <c r="E48" s="6"/>
    </row>
    <row r="49" spans="1:5" ht="93.75">
      <c r="A49" s="2" t="s">
        <v>2574</v>
      </c>
      <c r="B49" s="9" t="s">
        <v>8320</v>
      </c>
      <c r="C49" s="14" t="s">
        <v>9924</v>
      </c>
      <c r="D49" s="8" t="s">
        <v>1001</v>
      </c>
      <c r="E49" s="6"/>
    </row>
    <row r="50" spans="1:5" ht="56.25">
      <c r="A50" s="2" t="s">
        <v>2575</v>
      </c>
      <c r="B50" s="9" t="s">
        <v>8321</v>
      </c>
      <c r="C50" s="14" t="s">
        <v>9187</v>
      </c>
      <c r="D50" s="8" t="s">
        <v>1002</v>
      </c>
      <c r="E50" s="6"/>
    </row>
    <row r="51" spans="1:5" ht="56.25">
      <c r="A51" s="2" t="s">
        <v>2576</v>
      </c>
      <c r="B51" s="9" t="s">
        <v>7616</v>
      </c>
      <c r="C51" s="14" t="s">
        <v>7664</v>
      </c>
      <c r="D51" s="8" t="s">
        <v>1003</v>
      </c>
      <c r="E51" s="6"/>
    </row>
    <row r="52" spans="1:5" ht="93.75">
      <c r="A52" s="2" t="s">
        <v>2577</v>
      </c>
      <c r="B52" s="9" t="s">
        <v>8322</v>
      </c>
      <c r="C52" s="14" t="s">
        <v>9925</v>
      </c>
      <c r="D52" s="8" t="s">
        <v>1004</v>
      </c>
      <c r="E52" s="6"/>
    </row>
    <row r="53" spans="1:5" ht="90" customHeight="1">
      <c r="A53" s="2" t="s">
        <v>2578</v>
      </c>
      <c r="B53" s="9" t="s">
        <v>13081</v>
      </c>
      <c r="C53" s="14" t="s">
        <v>7665</v>
      </c>
      <c r="D53" s="8" t="s">
        <v>197</v>
      </c>
      <c r="E53" s="6"/>
    </row>
    <row r="54" spans="1:5" ht="93.75">
      <c r="A54" s="2" t="s">
        <v>319</v>
      </c>
      <c r="B54" s="9" t="s">
        <v>8323</v>
      </c>
      <c r="C54" s="14" t="s">
        <v>9926</v>
      </c>
      <c r="D54" s="8" t="s">
        <v>1005</v>
      </c>
      <c r="E54" s="6"/>
    </row>
    <row r="55" spans="1:5" ht="75">
      <c r="A55" s="2" t="s">
        <v>320</v>
      </c>
      <c r="B55" s="9" t="s">
        <v>13082</v>
      </c>
      <c r="C55" s="14" t="s">
        <v>13049</v>
      </c>
      <c r="D55" s="8" t="s">
        <v>1006</v>
      </c>
      <c r="E55" s="6"/>
    </row>
    <row r="56" spans="1:5" ht="93.75">
      <c r="A56" s="2" t="s">
        <v>2579</v>
      </c>
      <c r="B56" s="9" t="s">
        <v>7929</v>
      </c>
      <c r="C56" s="14" t="s">
        <v>10006</v>
      </c>
      <c r="D56" s="8" t="s">
        <v>268</v>
      </c>
      <c r="E56" s="6"/>
    </row>
    <row r="57" spans="1:5" ht="75">
      <c r="A57" s="2" t="s">
        <v>2580</v>
      </c>
      <c r="B57" s="9" t="s">
        <v>8324</v>
      </c>
      <c r="C57" s="14" t="s">
        <v>7618</v>
      </c>
      <c r="D57" s="8" t="s">
        <v>1007</v>
      </c>
      <c r="E57" s="6"/>
    </row>
    <row r="58" spans="1:5" ht="56.25">
      <c r="A58" s="2" t="s">
        <v>321</v>
      </c>
      <c r="B58" s="9" t="s">
        <v>8325</v>
      </c>
      <c r="C58" s="14" t="s">
        <v>7666</v>
      </c>
      <c r="D58" s="8" t="s">
        <v>187</v>
      </c>
      <c r="E58" s="6"/>
    </row>
    <row r="59" spans="1:5" ht="75">
      <c r="A59" s="2" t="s">
        <v>2581</v>
      </c>
      <c r="B59" s="9" t="s">
        <v>7569</v>
      </c>
      <c r="C59" s="14" t="s">
        <v>7667</v>
      </c>
      <c r="D59" s="8" t="s">
        <v>194</v>
      </c>
      <c r="E59" s="6"/>
    </row>
    <row r="60" spans="1:5" ht="75">
      <c r="A60" s="2" t="s">
        <v>2582</v>
      </c>
      <c r="B60" s="9" t="s">
        <v>8326</v>
      </c>
      <c r="C60" s="14" t="s">
        <v>8890</v>
      </c>
      <c r="D60" s="8" t="s">
        <v>186</v>
      </c>
      <c r="E60" s="6"/>
    </row>
    <row r="61" spans="1:5" ht="75">
      <c r="A61" s="2" t="s">
        <v>2583</v>
      </c>
      <c r="B61" s="9" t="s">
        <v>8327</v>
      </c>
      <c r="C61" s="14" t="s">
        <v>8891</v>
      </c>
      <c r="D61" s="8" t="s">
        <v>1008</v>
      </c>
      <c r="E61" s="6"/>
    </row>
    <row r="62" spans="1:5" ht="75">
      <c r="A62" s="2" t="s">
        <v>2584</v>
      </c>
      <c r="B62" s="9" t="s">
        <v>7641</v>
      </c>
      <c r="C62" s="14" t="s">
        <v>10005</v>
      </c>
      <c r="D62" s="8" t="s">
        <v>1009</v>
      </c>
      <c r="E62" s="6"/>
    </row>
    <row r="63" spans="1:5" ht="93.75">
      <c r="A63" s="2" t="s">
        <v>322</v>
      </c>
      <c r="B63" s="9" t="s">
        <v>7600</v>
      </c>
      <c r="C63" s="14" t="s">
        <v>9927</v>
      </c>
      <c r="D63" s="8" t="s">
        <v>1010</v>
      </c>
      <c r="E63" s="6"/>
    </row>
    <row r="64" spans="1:5" ht="75">
      <c r="A64" s="2" t="s">
        <v>2585</v>
      </c>
      <c r="B64" s="9" t="s">
        <v>7601</v>
      </c>
      <c r="C64" s="14" t="s">
        <v>7668</v>
      </c>
      <c r="D64" s="8" t="s">
        <v>1011</v>
      </c>
      <c r="E64" s="6"/>
    </row>
    <row r="65" spans="1:5" ht="75">
      <c r="A65" s="2" t="s">
        <v>323</v>
      </c>
      <c r="B65" s="9" t="s">
        <v>13083</v>
      </c>
      <c r="C65" s="14" t="s">
        <v>7670</v>
      </c>
      <c r="D65" s="8" t="s">
        <v>1012</v>
      </c>
      <c r="E65" s="6"/>
    </row>
    <row r="66" spans="1:5" ht="93.75">
      <c r="A66" s="2" t="s">
        <v>2586</v>
      </c>
      <c r="B66" s="9" t="s">
        <v>7622</v>
      </c>
      <c r="C66" s="14" t="s">
        <v>7669</v>
      </c>
      <c r="D66" s="8" t="s">
        <v>1013</v>
      </c>
      <c r="E66" s="6"/>
    </row>
    <row r="67" spans="1:5" ht="93.75">
      <c r="A67" s="2" t="s">
        <v>324</v>
      </c>
      <c r="B67" s="9" t="s">
        <v>67</v>
      </c>
      <c r="C67" s="14" t="s">
        <v>7671</v>
      </c>
      <c r="D67" s="8" t="s">
        <v>1014</v>
      </c>
      <c r="E67" s="6"/>
    </row>
    <row r="68" spans="1:5" ht="75">
      <c r="A68" s="2" t="s">
        <v>2587</v>
      </c>
      <c r="B68" s="9" t="s">
        <v>7614</v>
      </c>
      <c r="C68" s="14" t="s">
        <v>8892</v>
      </c>
      <c r="D68" s="8" t="s">
        <v>1015</v>
      </c>
      <c r="E68" s="6"/>
    </row>
    <row r="69" spans="1:5" ht="75">
      <c r="A69" s="2" t="s">
        <v>325</v>
      </c>
      <c r="B69" s="9" t="s">
        <v>68</v>
      </c>
      <c r="C69" s="14" t="s">
        <v>8893</v>
      </c>
      <c r="D69" s="8" t="s">
        <v>1016</v>
      </c>
      <c r="E69" s="6"/>
    </row>
    <row r="70" spans="1:5" ht="93.75">
      <c r="A70" s="2" t="s">
        <v>326</v>
      </c>
      <c r="B70" s="9" t="s">
        <v>7542</v>
      </c>
      <c r="C70" s="14" t="s">
        <v>9188</v>
      </c>
      <c r="D70" s="8" t="s">
        <v>1017</v>
      </c>
      <c r="E70" s="6"/>
    </row>
    <row r="71" spans="1:5" ht="56.25">
      <c r="A71" s="2" t="s">
        <v>2588</v>
      </c>
      <c r="B71" s="9" t="s">
        <v>7602</v>
      </c>
      <c r="C71" s="14" t="s">
        <v>7672</v>
      </c>
      <c r="D71" s="8" t="s">
        <v>1018</v>
      </c>
      <c r="E71" s="6"/>
    </row>
    <row r="72" spans="1:5" ht="75">
      <c r="A72" s="2" t="s">
        <v>2589</v>
      </c>
      <c r="B72" s="9" t="s">
        <v>7603</v>
      </c>
      <c r="C72" s="14" t="s">
        <v>7673</v>
      </c>
      <c r="D72" s="8" t="s">
        <v>1019</v>
      </c>
      <c r="E72" s="6"/>
    </row>
    <row r="73" spans="1:5" ht="93.75">
      <c r="A73" s="2" t="s">
        <v>2590</v>
      </c>
      <c r="B73" s="9" t="s">
        <v>6886</v>
      </c>
      <c r="C73" s="14" t="s">
        <v>10004</v>
      </c>
      <c r="D73" s="8" t="s">
        <v>117</v>
      </c>
      <c r="E73" s="6"/>
    </row>
    <row r="74" spans="1:5" ht="92.25" customHeight="1">
      <c r="A74" s="2" t="s">
        <v>327</v>
      </c>
      <c r="B74" s="9" t="s">
        <v>8328</v>
      </c>
      <c r="C74" s="14" t="s">
        <v>9150</v>
      </c>
      <c r="D74" s="8" t="s">
        <v>1020</v>
      </c>
      <c r="E74" s="6"/>
    </row>
    <row r="75" spans="1:5" ht="93.75">
      <c r="A75" s="2" t="s">
        <v>2591</v>
      </c>
      <c r="B75" s="9" t="s">
        <v>13084</v>
      </c>
      <c r="C75" s="14" t="s">
        <v>10003</v>
      </c>
      <c r="D75" s="8" t="s">
        <v>1021</v>
      </c>
      <c r="E75" s="6"/>
    </row>
    <row r="76" spans="1:5" ht="75">
      <c r="A76" s="2" t="s">
        <v>2592</v>
      </c>
      <c r="B76" s="9" t="s">
        <v>13085</v>
      </c>
      <c r="C76" s="14" t="s">
        <v>9189</v>
      </c>
      <c r="D76" s="8" t="s">
        <v>1022</v>
      </c>
      <c r="E76" s="6"/>
    </row>
    <row r="77" spans="1:5" ht="64.5" customHeight="1">
      <c r="A77" s="2" t="s">
        <v>2593</v>
      </c>
      <c r="B77" s="9" t="s">
        <v>11</v>
      </c>
      <c r="C77" s="14" t="s">
        <v>13048</v>
      </c>
      <c r="D77" s="8" t="s">
        <v>1023</v>
      </c>
      <c r="E77" s="6"/>
    </row>
    <row r="78" spans="1:5" ht="56.25">
      <c r="A78" s="2" t="s">
        <v>2594</v>
      </c>
      <c r="B78" s="9" t="s">
        <v>13086</v>
      </c>
      <c r="C78" s="14" t="s">
        <v>13047</v>
      </c>
      <c r="D78" s="8" t="s">
        <v>1024</v>
      </c>
      <c r="E78" s="6"/>
    </row>
    <row r="79" spans="1:5" ht="75">
      <c r="A79" s="2" t="s">
        <v>2595</v>
      </c>
      <c r="B79" s="9" t="s">
        <v>34</v>
      </c>
      <c r="C79" s="14" t="s">
        <v>7926</v>
      </c>
      <c r="D79" s="8" t="s">
        <v>1025</v>
      </c>
      <c r="E79" s="6"/>
    </row>
    <row r="80" spans="1:5" ht="75">
      <c r="A80" s="2" t="s">
        <v>2596</v>
      </c>
      <c r="B80" s="9" t="s">
        <v>7608</v>
      </c>
      <c r="C80" s="14" t="s">
        <v>7674</v>
      </c>
      <c r="D80" s="8" t="s">
        <v>133</v>
      </c>
      <c r="E80" s="6"/>
    </row>
    <row r="81" spans="1:5" ht="75">
      <c r="A81" s="2" t="s">
        <v>2597</v>
      </c>
      <c r="B81" s="9" t="s">
        <v>13087</v>
      </c>
      <c r="C81" s="14" t="s">
        <v>7675</v>
      </c>
      <c r="D81" s="8" t="s">
        <v>1026</v>
      </c>
      <c r="E81" s="6"/>
    </row>
    <row r="82" spans="1:5" ht="75">
      <c r="A82" s="2" t="s">
        <v>2598</v>
      </c>
      <c r="B82" s="9" t="s">
        <v>8329</v>
      </c>
      <c r="C82" s="14" t="s">
        <v>8894</v>
      </c>
      <c r="D82" s="8" t="s">
        <v>134</v>
      </c>
      <c r="E82" s="6"/>
    </row>
    <row r="83" spans="1:5" ht="75">
      <c r="A83" s="2" t="s">
        <v>2599</v>
      </c>
      <c r="B83" s="9" t="s">
        <v>7543</v>
      </c>
      <c r="C83" s="14" t="s">
        <v>9151</v>
      </c>
      <c r="D83" s="8" t="s">
        <v>135</v>
      </c>
      <c r="E83" s="6"/>
    </row>
    <row r="84" spans="1:5" ht="75">
      <c r="A84" s="2" t="s">
        <v>2600</v>
      </c>
      <c r="B84" s="9" t="s">
        <v>6837</v>
      </c>
      <c r="C84" s="14" t="s">
        <v>8895</v>
      </c>
      <c r="D84" s="8" t="s">
        <v>1027</v>
      </c>
      <c r="E84" s="6"/>
    </row>
    <row r="85" spans="1:5" ht="75">
      <c r="A85" s="2" t="s">
        <v>2601</v>
      </c>
      <c r="B85" s="9" t="s">
        <v>25</v>
      </c>
      <c r="C85" s="14" t="s">
        <v>8896</v>
      </c>
      <c r="D85" s="8" t="s">
        <v>1028</v>
      </c>
      <c r="E85" s="6"/>
    </row>
    <row r="86" spans="1:5" ht="75">
      <c r="A86" s="2" t="s">
        <v>2602</v>
      </c>
      <c r="B86" s="9" t="s">
        <v>6887</v>
      </c>
      <c r="C86" s="14" t="s">
        <v>13056</v>
      </c>
      <c r="D86" s="8" t="s">
        <v>1029</v>
      </c>
      <c r="E86" s="6"/>
    </row>
    <row r="87" spans="1:5" ht="75">
      <c r="A87" s="2" t="s">
        <v>2603</v>
      </c>
      <c r="B87" s="9" t="s">
        <v>26</v>
      </c>
      <c r="C87" s="14" t="s">
        <v>10002</v>
      </c>
      <c r="D87" s="8" t="s">
        <v>136</v>
      </c>
      <c r="E87" s="6"/>
    </row>
    <row r="88" spans="1:5" ht="93.75">
      <c r="A88" s="2" t="s">
        <v>2604</v>
      </c>
      <c r="B88" s="9" t="s">
        <v>8330</v>
      </c>
      <c r="C88" s="14" t="s">
        <v>8897</v>
      </c>
      <c r="D88" s="8" t="s">
        <v>137</v>
      </c>
      <c r="E88" s="6"/>
    </row>
    <row r="89" spans="1:5" ht="56.25">
      <c r="A89" s="2" t="s">
        <v>2605</v>
      </c>
      <c r="B89" s="9" t="s">
        <v>6888</v>
      </c>
      <c r="C89" s="14" t="s">
        <v>7676</v>
      </c>
      <c r="D89" s="8" t="s">
        <v>138</v>
      </c>
      <c r="E89" s="6"/>
    </row>
    <row r="90" spans="1:5" ht="75">
      <c r="A90" s="2" t="s">
        <v>2606</v>
      </c>
      <c r="B90" s="9" t="s">
        <v>13088</v>
      </c>
      <c r="C90" s="14" t="s">
        <v>8898</v>
      </c>
      <c r="D90" s="8" t="s">
        <v>1030</v>
      </c>
      <c r="E90" s="6"/>
    </row>
    <row r="91" spans="1:5" ht="56.25">
      <c r="A91" s="2" t="s">
        <v>2607</v>
      </c>
      <c r="B91" s="9" t="s">
        <v>27</v>
      </c>
      <c r="C91" s="14" t="s">
        <v>10001</v>
      </c>
      <c r="D91" s="8" t="s">
        <v>1031</v>
      </c>
      <c r="E91" s="6"/>
    </row>
    <row r="92" spans="1:5" ht="75">
      <c r="A92" s="2" t="s">
        <v>2608</v>
      </c>
      <c r="B92" s="9" t="s">
        <v>12</v>
      </c>
      <c r="C92" s="14" t="s">
        <v>10000</v>
      </c>
      <c r="D92" s="8" t="s">
        <v>1032</v>
      </c>
      <c r="E92" s="6"/>
    </row>
    <row r="93" spans="1:5" ht="93.75">
      <c r="A93" s="2" t="s">
        <v>328</v>
      </c>
      <c r="B93" s="9" t="s">
        <v>8331</v>
      </c>
      <c r="C93" s="14" t="s">
        <v>7677</v>
      </c>
      <c r="D93" s="8" t="s">
        <v>1033</v>
      </c>
      <c r="E93" s="6"/>
    </row>
    <row r="94" spans="1:5" ht="93.75">
      <c r="A94" s="2" t="s">
        <v>329</v>
      </c>
      <c r="B94" s="9" t="s">
        <v>13</v>
      </c>
      <c r="C94" s="14" t="s">
        <v>8899</v>
      </c>
      <c r="D94" s="8" t="s">
        <v>1034</v>
      </c>
      <c r="E94" s="6"/>
    </row>
    <row r="95" spans="1:5" ht="75">
      <c r="A95" s="2" t="s">
        <v>2609</v>
      </c>
      <c r="B95" s="9" t="s">
        <v>7930</v>
      </c>
      <c r="C95" s="14" t="s">
        <v>7678</v>
      </c>
      <c r="D95" s="8" t="s">
        <v>1035</v>
      </c>
      <c r="E95" s="6"/>
    </row>
    <row r="96" spans="1:5" ht="93.75">
      <c r="A96" s="2" t="s">
        <v>2610</v>
      </c>
      <c r="B96" s="9" t="s">
        <v>13089</v>
      </c>
      <c r="C96" s="14" t="s">
        <v>9152</v>
      </c>
      <c r="D96" s="8" t="s">
        <v>1036</v>
      </c>
      <c r="E96" s="6"/>
    </row>
    <row r="97" spans="1:5" ht="93.75">
      <c r="A97" s="2" t="s">
        <v>2611</v>
      </c>
      <c r="B97" s="9" t="s">
        <v>8332</v>
      </c>
      <c r="C97" s="14" t="s">
        <v>13046</v>
      </c>
      <c r="D97" s="8" t="s">
        <v>1037</v>
      </c>
      <c r="E97" s="6"/>
    </row>
    <row r="98" spans="1:5" ht="112.5">
      <c r="A98" s="2" t="s">
        <v>2612</v>
      </c>
      <c r="B98" s="9" t="s">
        <v>49</v>
      </c>
      <c r="C98" s="14" t="s">
        <v>9153</v>
      </c>
      <c r="D98" s="8" t="s">
        <v>1038</v>
      </c>
      <c r="E98" s="6"/>
    </row>
    <row r="99" spans="1:5" ht="93.75">
      <c r="A99" s="2" t="s">
        <v>2613</v>
      </c>
      <c r="B99" s="9" t="s">
        <v>8333</v>
      </c>
      <c r="C99" s="14" t="s">
        <v>9190</v>
      </c>
      <c r="D99" s="8" t="s">
        <v>1039</v>
      </c>
      <c r="E99" s="6"/>
    </row>
    <row r="100" spans="1:5" ht="56.25">
      <c r="A100" s="2" t="s">
        <v>2614</v>
      </c>
      <c r="B100" s="9" t="s">
        <v>8334</v>
      </c>
      <c r="C100" s="14" t="s">
        <v>9191</v>
      </c>
      <c r="D100" s="8" t="s">
        <v>1040</v>
      </c>
      <c r="E100" s="6"/>
    </row>
    <row r="101" spans="1:5" ht="93.75">
      <c r="A101" s="2" t="s">
        <v>2615</v>
      </c>
      <c r="B101" s="9" t="s">
        <v>6838</v>
      </c>
      <c r="C101" s="14" t="s">
        <v>9999</v>
      </c>
      <c r="D101" s="8" t="s">
        <v>1041</v>
      </c>
      <c r="E101" s="6"/>
    </row>
    <row r="102" spans="1:5" ht="75">
      <c r="A102" s="2" t="s">
        <v>2616</v>
      </c>
      <c r="B102" s="9" t="s">
        <v>6864</v>
      </c>
      <c r="C102" s="14" t="s">
        <v>8900</v>
      </c>
      <c r="D102" s="8" t="s">
        <v>1042</v>
      </c>
      <c r="E102" s="6"/>
    </row>
    <row r="103" spans="1:5" ht="93.75">
      <c r="A103" s="2" t="s">
        <v>2617</v>
      </c>
      <c r="B103" s="9" t="s">
        <v>7604</v>
      </c>
      <c r="C103" s="14" t="s">
        <v>8901</v>
      </c>
      <c r="D103" s="8" t="s">
        <v>92</v>
      </c>
      <c r="E103" s="6"/>
    </row>
    <row r="104" spans="1:5" ht="75">
      <c r="A104" s="2" t="s">
        <v>2618</v>
      </c>
      <c r="B104" s="9" t="s">
        <v>6865</v>
      </c>
      <c r="C104" s="14" t="s">
        <v>8902</v>
      </c>
      <c r="D104" s="8" t="s">
        <v>1043</v>
      </c>
      <c r="E104" s="6"/>
    </row>
    <row r="105" spans="1:5" ht="75">
      <c r="A105" s="2" t="s">
        <v>330</v>
      </c>
      <c r="B105" s="9" t="s">
        <v>6866</v>
      </c>
      <c r="C105" s="14" t="s">
        <v>9192</v>
      </c>
      <c r="D105" s="8" t="s">
        <v>1044</v>
      </c>
      <c r="E105" s="6"/>
    </row>
    <row r="106" spans="1:5" ht="56.25">
      <c r="A106" s="2" t="s">
        <v>2619</v>
      </c>
      <c r="B106" s="9" t="s">
        <v>7605</v>
      </c>
      <c r="C106" s="14" t="s">
        <v>8903</v>
      </c>
      <c r="D106" s="8" t="s">
        <v>1045</v>
      </c>
      <c r="E106" s="6"/>
    </row>
    <row r="107" spans="1:5" ht="93.75">
      <c r="A107" s="2" t="s">
        <v>2620</v>
      </c>
      <c r="B107" s="9" t="s">
        <v>7606</v>
      </c>
      <c r="C107" s="14" t="s">
        <v>8904</v>
      </c>
      <c r="D107" s="8" t="s">
        <v>280</v>
      </c>
      <c r="E107" s="6"/>
    </row>
    <row r="108" spans="1:5" ht="75">
      <c r="A108" s="2" t="s">
        <v>2621</v>
      </c>
      <c r="B108" s="61" t="s">
        <v>8335</v>
      </c>
      <c r="C108" s="14" t="s">
        <v>8905</v>
      </c>
      <c r="D108" s="8" t="s">
        <v>264</v>
      </c>
      <c r="E108" s="6"/>
    </row>
    <row r="109" spans="1:5" ht="93.75">
      <c r="A109" s="2" t="s">
        <v>2622</v>
      </c>
      <c r="B109" s="9" t="s">
        <v>8336</v>
      </c>
      <c r="C109" s="14" t="s">
        <v>13045</v>
      </c>
      <c r="D109" s="8" t="s">
        <v>198</v>
      </c>
      <c r="E109" s="6"/>
    </row>
    <row r="110" spans="1:5" ht="75">
      <c r="A110" s="2" t="s">
        <v>2623</v>
      </c>
      <c r="B110" s="9" t="s">
        <v>21</v>
      </c>
      <c r="C110" s="14" t="s">
        <v>7679</v>
      </c>
      <c r="D110" s="8" t="s">
        <v>1046</v>
      </c>
      <c r="E110" s="6"/>
    </row>
    <row r="111" spans="1:5" ht="93.75">
      <c r="A111" s="2" t="s">
        <v>2624</v>
      </c>
      <c r="B111" s="9" t="s">
        <v>22</v>
      </c>
      <c r="C111" s="14" t="s">
        <v>9998</v>
      </c>
      <c r="D111" s="8" t="s">
        <v>1047</v>
      </c>
      <c r="E111" s="6"/>
    </row>
    <row r="112" spans="1:5" ht="93.75">
      <c r="A112" s="2" t="s">
        <v>2625</v>
      </c>
      <c r="B112" s="9" t="s">
        <v>8337</v>
      </c>
      <c r="C112" s="14" t="s">
        <v>9154</v>
      </c>
      <c r="D112" s="8" t="s">
        <v>1048</v>
      </c>
      <c r="E112" s="6"/>
    </row>
    <row r="113" spans="1:5" ht="93.75">
      <c r="A113" s="2" t="s">
        <v>2626</v>
      </c>
      <c r="B113" s="9" t="s">
        <v>23</v>
      </c>
      <c r="C113" s="14" t="s">
        <v>9193</v>
      </c>
      <c r="D113" s="8" t="s">
        <v>184</v>
      </c>
      <c r="E113" s="6"/>
    </row>
    <row r="114" spans="1:5" ht="75">
      <c r="A114" s="2" t="s">
        <v>2627</v>
      </c>
      <c r="B114" s="9" t="s">
        <v>7607</v>
      </c>
      <c r="C114" s="14" t="s">
        <v>8906</v>
      </c>
      <c r="D114" s="8" t="s">
        <v>287</v>
      </c>
      <c r="E114" s="6"/>
    </row>
    <row r="115" spans="1:5" ht="75">
      <c r="A115" s="2" t="s">
        <v>2628</v>
      </c>
      <c r="B115" s="9" t="s">
        <v>8338</v>
      </c>
      <c r="C115" s="14" t="s">
        <v>9997</v>
      </c>
      <c r="D115" s="8" t="s">
        <v>1049</v>
      </c>
      <c r="E115" s="6"/>
    </row>
    <row r="116" spans="1:5" ht="56.25">
      <c r="A116" s="2" t="s">
        <v>2629</v>
      </c>
      <c r="B116" s="9" t="s">
        <v>8339</v>
      </c>
      <c r="C116" s="14" t="s">
        <v>8907</v>
      </c>
      <c r="D116" s="8" t="s">
        <v>1050</v>
      </c>
      <c r="E116" s="6"/>
    </row>
    <row r="117" spans="1:5" ht="75">
      <c r="A117" s="2" t="s">
        <v>2630</v>
      </c>
      <c r="B117" s="9" t="s">
        <v>7931</v>
      </c>
      <c r="C117" s="14" t="s">
        <v>7680</v>
      </c>
      <c r="D117" s="8" t="s">
        <v>183</v>
      </c>
      <c r="E117" s="6"/>
    </row>
    <row r="118" spans="1:5" ht="75">
      <c r="A118" s="2" t="s">
        <v>2631</v>
      </c>
      <c r="B118" s="9" t="s">
        <v>13090</v>
      </c>
      <c r="C118" s="14" t="s">
        <v>8908</v>
      </c>
      <c r="D118" s="8" t="s">
        <v>1051</v>
      </c>
      <c r="E118" s="6"/>
    </row>
    <row r="119" spans="1:5" ht="56.25">
      <c r="A119" s="2" t="s">
        <v>2632</v>
      </c>
      <c r="B119" s="9" t="s">
        <v>8340</v>
      </c>
      <c r="C119" s="14" t="s">
        <v>8876</v>
      </c>
      <c r="D119" s="8" t="s">
        <v>1052</v>
      </c>
      <c r="E119" s="6"/>
    </row>
    <row r="120" spans="1:5" ht="56.25">
      <c r="A120" s="2" t="s">
        <v>2633</v>
      </c>
      <c r="B120" s="9" t="s">
        <v>7642</v>
      </c>
      <c r="C120" s="14" t="s">
        <v>8909</v>
      </c>
      <c r="D120" s="8" t="s">
        <v>1053</v>
      </c>
      <c r="E120" s="6"/>
    </row>
    <row r="121" spans="1:5" ht="75">
      <c r="A121" s="2" t="s">
        <v>2634</v>
      </c>
      <c r="B121" s="9" t="s">
        <v>8341</v>
      </c>
      <c r="C121" s="14" t="s">
        <v>8910</v>
      </c>
      <c r="D121" s="8" t="s">
        <v>1054</v>
      </c>
      <c r="E121" s="6"/>
    </row>
    <row r="122" spans="1:5" ht="56.25">
      <c r="A122" s="2" t="s">
        <v>2635</v>
      </c>
      <c r="B122" s="9" t="s">
        <v>8342</v>
      </c>
      <c r="C122" s="14" t="s">
        <v>7681</v>
      </c>
      <c r="D122" s="8" t="s">
        <v>156</v>
      </c>
      <c r="E122" s="6"/>
    </row>
    <row r="123" spans="1:5" ht="75">
      <c r="A123" s="2" t="s">
        <v>2636</v>
      </c>
      <c r="B123" s="9" t="s">
        <v>8343</v>
      </c>
      <c r="C123" s="14" t="s">
        <v>7682</v>
      </c>
      <c r="D123" s="8" t="s">
        <v>275</v>
      </c>
      <c r="E123" s="6"/>
    </row>
    <row r="124" spans="1:5" ht="75">
      <c r="A124" s="2" t="s">
        <v>2637</v>
      </c>
      <c r="B124" s="9" t="s">
        <v>8344</v>
      </c>
      <c r="C124" s="14" t="s">
        <v>8911</v>
      </c>
      <c r="D124" s="8" t="s">
        <v>203</v>
      </c>
      <c r="E124" s="6"/>
    </row>
    <row r="125" spans="1:5" ht="93.75">
      <c r="A125" s="2" t="s">
        <v>2638</v>
      </c>
      <c r="B125" s="9" t="s">
        <v>6889</v>
      </c>
      <c r="C125" s="14" t="s">
        <v>13057</v>
      </c>
      <c r="D125" s="8" t="s">
        <v>1055</v>
      </c>
      <c r="E125" s="6"/>
    </row>
    <row r="126" spans="1:5" ht="93.75">
      <c r="A126" s="2" t="s">
        <v>2639</v>
      </c>
      <c r="B126" s="9" t="s">
        <v>65</v>
      </c>
      <c r="C126" s="14" t="s">
        <v>8912</v>
      </c>
      <c r="D126" s="8" t="s">
        <v>1056</v>
      </c>
      <c r="E126" s="6"/>
    </row>
    <row r="127" spans="1:5" ht="93.75">
      <c r="A127" s="2" t="s">
        <v>331</v>
      </c>
      <c r="B127" s="9" t="s">
        <v>66</v>
      </c>
      <c r="C127" s="14" t="s">
        <v>8913</v>
      </c>
      <c r="D127" s="8" t="s">
        <v>288</v>
      </c>
      <c r="E127" s="6"/>
    </row>
    <row r="128" spans="1:5" ht="75">
      <c r="A128" s="2" t="s">
        <v>2640</v>
      </c>
      <c r="B128" s="9" t="s">
        <v>8345</v>
      </c>
      <c r="C128" s="14" t="s">
        <v>9996</v>
      </c>
      <c r="D128" s="8" t="s">
        <v>251</v>
      </c>
      <c r="E128" s="6"/>
    </row>
    <row r="129" spans="1:5" ht="75">
      <c r="A129" s="2" t="s">
        <v>332</v>
      </c>
      <c r="B129" s="9" t="s">
        <v>8346</v>
      </c>
      <c r="C129" s="14" t="s">
        <v>9155</v>
      </c>
      <c r="D129" s="8" t="s">
        <v>1057</v>
      </c>
      <c r="E129" s="6"/>
    </row>
    <row r="130" spans="1:5" ht="75">
      <c r="A130" s="2" t="s">
        <v>2641</v>
      </c>
      <c r="B130" s="9" t="s">
        <v>76</v>
      </c>
      <c r="C130" s="14" t="s">
        <v>8877</v>
      </c>
      <c r="D130" s="8" t="s">
        <v>1058</v>
      </c>
      <c r="E130" s="6"/>
    </row>
    <row r="131" spans="1:5" ht="93.75">
      <c r="A131" s="2" t="s">
        <v>2642</v>
      </c>
      <c r="B131" s="9" t="s">
        <v>43</v>
      </c>
      <c r="C131" s="14" t="s">
        <v>9156</v>
      </c>
      <c r="D131" s="8" t="s">
        <v>1059</v>
      </c>
      <c r="E131" s="6"/>
    </row>
    <row r="132" spans="1:5" ht="93.75">
      <c r="A132" s="2" t="s">
        <v>2643</v>
      </c>
      <c r="B132" s="9" t="s">
        <v>8347</v>
      </c>
      <c r="C132" s="14" t="s">
        <v>8914</v>
      </c>
      <c r="D132" s="8" t="s">
        <v>1060</v>
      </c>
      <c r="E132" s="6"/>
    </row>
    <row r="133" spans="1:5" ht="75">
      <c r="A133" s="2" t="s">
        <v>2644</v>
      </c>
      <c r="B133" s="9" t="s">
        <v>13091</v>
      </c>
      <c r="C133" s="14" t="s">
        <v>7683</v>
      </c>
      <c r="D133" s="8" t="s">
        <v>1061</v>
      </c>
      <c r="E133" s="6"/>
    </row>
    <row r="134" spans="1:5" ht="93.75">
      <c r="A134" s="2" t="s">
        <v>2645</v>
      </c>
      <c r="B134" s="9" t="s">
        <v>13092</v>
      </c>
      <c r="C134" s="14" t="s">
        <v>8915</v>
      </c>
      <c r="D134" s="8" t="s">
        <v>1062</v>
      </c>
      <c r="E134" s="6"/>
    </row>
    <row r="135" spans="1:5" ht="56.25">
      <c r="A135" s="2" t="s">
        <v>2646</v>
      </c>
      <c r="B135" s="9" t="s">
        <v>8348</v>
      </c>
      <c r="C135" s="14" t="s">
        <v>13044</v>
      </c>
      <c r="D135" s="8" t="s">
        <v>1063</v>
      </c>
      <c r="E135" s="6"/>
    </row>
    <row r="136" spans="1:5" ht="75">
      <c r="A136" s="2" t="s">
        <v>2647</v>
      </c>
      <c r="B136" s="9" t="s">
        <v>7643</v>
      </c>
      <c r="C136" s="14" t="s">
        <v>13058</v>
      </c>
      <c r="D136" s="8" t="s">
        <v>261</v>
      </c>
      <c r="E136" s="6"/>
    </row>
    <row r="137" spans="1:5" ht="56.25">
      <c r="A137" s="2" t="s">
        <v>2648</v>
      </c>
      <c r="B137" s="9" t="s">
        <v>33</v>
      </c>
      <c r="C137" s="14" t="s">
        <v>7684</v>
      </c>
      <c r="D137" s="8" t="s">
        <v>1064</v>
      </c>
      <c r="E137" s="6"/>
    </row>
    <row r="138" spans="1:5" ht="75">
      <c r="A138" s="2" t="s">
        <v>2649</v>
      </c>
      <c r="B138" s="9" t="s">
        <v>8349</v>
      </c>
      <c r="C138" s="14" t="s">
        <v>8916</v>
      </c>
      <c r="D138" s="8" t="s">
        <v>1065</v>
      </c>
      <c r="E138" s="6"/>
    </row>
    <row r="139" spans="1:5" ht="75">
      <c r="A139" s="2" t="s">
        <v>2650</v>
      </c>
      <c r="B139" s="9" t="s">
        <v>8350</v>
      </c>
      <c r="C139" s="14" t="s">
        <v>9995</v>
      </c>
      <c r="D139" s="8" t="s">
        <v>1089</v>
      </c>
      <c r="E139" s="6"/>
    </row>
    <row r="140" spans="1:5" ht="75">
      <c r="A140" s="2" t="s">
        <v>2651</v>
      </c>
      <c r="B140" s="9" t="s">
        <v>8351</v>
      </c>
      <c r="C140" s="14" t="s">
        <v>13059</v>
      </c>
      <c r="D140" s="8" t="s">
        <v>1088</v>
      </c>
      <c r="E140" s="6"/>
    </row>
    <row r="141" spans="1:5" ht="56.25">
      <c r="A141" s="2" t="s">
        <v>333</v>
      </c>
      <c r="B141" s="9" t="s">
        <v>8352</v>
      </c>
      <c r="C141" s="14" t="s">
        <v>8917</v>
      </c>
      <c r="D141" s="8" t="s">
        <v>1066</v>
      </c>
      <c r="E141" s="6"/>
    </row>
    <row r="142" spans="1:5" ht="75">
      <c r="A142" s="2" t="s">
        <v>2652</v>
      </c>
      <c r="B142" s="9" t="s">
        <v>8353</v>
      </c>
      <c r="C142" s="14" t="s">
        <v>8918</v>
      </c>
      <c r="D142" s="8" t="s">
        <v>1067</v>
      </c>
      <c r="E142" s="6"/>
    </row>
    <row r="143" spans="1:5" ht="75">
      <c r="A143" s="2" t="s">
        <v>334</v>
      </c>
      <c r="B143" s="9" t="s">
        <v>3</v>
      </c>
      <c r="C143" s="14" t="s">
        <v>7685</v>
      </c>
      <c r="D143" s="8" t="s">
        <v>1068</v>
      </c>
      <c r="E143" s="6"/>
    </row>
    <row r="144" spans="1:5" ht="75">
      <c r="A144" s="2" t="s">
        <v>335</v>
      </c>
      <c r="B144" s="9" t="s">
        <v>4</v>
      </c>
      <c r="C144" s="14" t="s">
        <v>7686</v>
      </c>
      <c r="D144" s="8" t="s">
        <v>282</v>
      </c>
      <c r="E144" s="6"/>
    </row>
    <row r="145" spans="1:5" ht="93.75">
      <c r="A145" s="2" t="s">
        <v>2653</v>
      </c>
      <c r="B145" s="9" t="s">
        <v>6867</v>
      </c>
      <c r="C145" s="14" t="s">
        <v>8919</v>
      </c>
      <c r="D145" s="8" t="s">
        <v>1069</v>
      </c>
      <c r="E145" s="6"/>
    </row>
    <row r="146" spans="1:5" ht="75">
      <c r="A146" s="2" t="s">
        <v>336</v>
      </c>
      <c r="B146" s="9" t="s">
        <v>6839</v>
      </c>
      <c r="C146" s="14" t="s">
        <v>7687</v>
      </c>
      <c r="D146" s="8" t="s">
        <v>1070</v>
      </c>
      <c r="E146" s="6"/>
    </row>
    <row r="147" spans="1:5" ht="75">
      <c r="A147" s="2" t="s">
        <v>2654</v>
      </c>
      <c r="B147" s="9" t="s">
        <v>6890</v>
      </c>
      <c r="C147" s="14" t="s">
        <v>8920</v>
      </c>
      <c r="D147" s="8" t="s">
        <v>1071</v>
      </c>
      <c r="E147" s="6"/>
    </row>
    <row r="148" spans="1:5" ht="75">
      <c r="A148" s="2" t="s">
        <v>2655</v>
      </c>
      <c r="B148" s="9" t="s">
        <v>6891</v>
      </c>
      <c r="C148" s="14" t="s">
        <v>8921</v>
      </c>
      <c r="D148" s="8" t="s">
        <v>1072</v>
      </c>
      <c r="E148" s="6"/>
    </row>
    <row r="149" spans="1:5" ht="56.25">
      <c r="A149" s="2" t="s">
        <v>337</v>
      </c>
      <c r="B149" s="9" t="s">
        <v>5</v>
      </c>
      <c r="C149" s="14" t="s">
        <v>8922</v>
      </c>
      <c r="D149" s="8" t="s">
        <v>1073</v>
      </c>
      <c r="E149" s="6"/>
    </row>
    <row r="150" spans="1:5" ht="93.75">
      <c r="A150" s="2" t="s">
        <v>338</v>
      </c>
      <c r="B150" s="9" t="s">
        <v>7544</v>
      </c>
      <c r="C150" s="14" t="s">
        <v>8923</v>
      </c>
      <c r="D150" s="8" t="s">
        <v>1090</v>
      </c>
      <c r="E150" s="6"/>
    </row>
    <row r="151" spans="1:5" ht="75">
      <c r="A151" s="2" t="s">
        <v>2656</v>
      </c>
      <c r="B151" s="9" t="s">
        <v>6868</v>
      </c>
      <c r="C151" s="14" t="s">
        <v>7688</v>
      </c>
      <c r="D151" s="8" t="s">
        <v>1074</v>
      </c>
      <c r="E151" s="6"/>
    </row>
    <row r="152" spans="1:5" ht="93.75">
      <c r="A152" s="2" t="s">
        <v>2657</v>
      </c>
      <c r="B152" s="9" t="s">
        <v>8354</v>
      </c>
      <c r="C152" s="14" t="s">
        <v>8878</v>
      </c>
      <c r="D152" s="8" t="s">
        <v>1075</v>
      </c>
      <c r="E152" s="6"/>
    </row>
    <row r="153" spans="1:5" ht="75">
      <c r="A153" s="2" t="s">
        <v>2658</v>
      </c>
      <c r="B153" s="9" t="s">
        <v>8355</v>
      </c>
      <c r="C153" s="14" t="s">
        <v>9194</v>
      </c>
      <c r="D153" s="8" t="s">
        <v>1076</v>
      </c>
      <c r="E153" s="6"/>
    </row>
    <row r="154" spans="1:5" ht="75">
      <c r="A154" s="2" t="s">
        <v>2659</v>
      </c>
      <c r="B154" s="9" t="s">
        <v>8356</v>
      </c>
      <c r="C154" s="14" t="s">
        <v>13043</v>
      </c>
      <c r="D154" s="8" t="s">
        <v>1091</v>
      </c>
      <c r="E154" s="6"/>
    </row>
    <row r="155" spans="1:5" ht="75">
      <c r="A155" s="2" t="s">
        <v>2660</v>
      </c>
      <c r="B155" s="9" t="s">
        <v>8357</v>
      </c>
      <c r="C155" s="14" t="s">
        <v>8924</v>
      </c>
      <c r="D155" s="8" t="s">
        <v>1077</v>
      </c>
      <c r="E155" s="6"/>
    </row>
    <row r="156" spans="1:5" ht="75">
      <c r="A156" s="2" t="s">
        <v>339</v>
      </c>
      <c r="B156" s="9" t="s">
        <v>8358</v>
      </c>
      <c r="C156" s="14" t="s">
        <v>8925</v>
      </c>
      <c r="D156" s="8" t="s">
        <v>1078</v>
      </c>
      <c r="E156" s="6"/>
    </row>
    <row r="157" spans="1:5" ht="75">
      <c r="A157" s="2" t="s">
        <v>2661</v>
      </c>
      <c r="B157" s="9" t="s">
        <v>7623</v>
      </c>
      <c r="C157" s="14" t="s">
        <v>8926</v>
      </c>
      <c r="D157" s="8" t="s">
        <v>1079</v>
      </c>
      <c r="E157" s="6"/>
    </row>
    <row r="158" spans="1:5" ht="75">
      <c r="A158" s="2" t="s">
        <v>2662</v>
      </c>
      <c r="B158" s="9" t="s">
        <v>8359</v>
      </c>
      <c r="C158" s="14" t="s">
        <v>8927</v>
      </c>
      <c r="D158" s="8" t="s">
        <v>1092</v>
      </c>
      <c r="E158" s="6"/>
    </row>
    <row r="159" spans="1:5" ht="75">
      <c r="A159" s="2" t="s">
        <v>2663</v>
      </c>
      <c r="B159" s="9" t="s">
        <v>8360</v>
      </c>
      <c r="C159" s="14" t="s">
        <v>8928</v>
      </c>
      <c r="D159" s="8" t="s">
        <v>1093</v>
      </c>
      <c r="E159" s="6"/>
    </row>
    <row r="160" spans="1:5" ht="75">
      <c r="A160" s="2" t="s">
        <v>340</v>
      </c>
      <c r="B160" s="9" t="s">
        <v>8361</v>
      </c>
      <c r="C160" s="14" t="s">
        <v>7689</v>
      </c>
      <c r="D160" s="8" t="s">
        <v>1080</v>
      </c>
      <c r="E160" s="6"/>
    </row>
    <row r="161" spans="1:5" ht="56.25">
      <c r="A161" s="2" t="s">
        <v>2664</v>
      </c>
      <c r="B161" s="9" t="s">
        <v>6892</v>
      </c>
      <c r="C161" s="14" t="s">
        <v>7690</v>
      </c>
      <c r="D161" s="8" t="s">
        <v>1081</v>
      </c>
      <c r="E161" s="6"/>
    </row>
    <row r="162" spans="1:5" ht="75">
      <c r="A162" s="2" t="s">
        <v>2665</v>
      </c>
      <c r="B162" s="9" t="s">
        <v>8362</v>
      </c>
      <c r="C162" s="14" t="s">
        <v>8929</v>
      </c>
      <c r="D162" s="8" t="s">
        <v>1082</v>
      </c>
      <c r="E162" s="6"/>
    </row>
    <row r="163" spans="1:5" ht="75">
      <c r="A163" s="2" t="s">
        <v>341</v>
      </c>
      <c r="B163" s="9" t="s">
        <v>6840</v>
      </c>
      <c r="C163" s="14" t="s">
        <v>8930</v>
      </c>
      <c r="D163" s="8" t="s">
        <v>1083</v>
      </c>
      <c r="E163" s="6"/>
    </row>
    <row r="164" spans="1:5" ht="75">
      <c r="A164" s="2" t="s">
        <v>2666</v>
      </c>
      <c r="B164" s="9" t="s">
        <v>13093</v>
      </c>
      <c r="C164" s="14" t="s">
        <v>7691</v>
      </c>
      <c r="D164" s="8" t="s">
        <v>1084</v>
      </c>
      <c r="E164" s="6"/>
    </row>
    <row r="165" spans="1:5" ht="75">
      <c r="A165" s="2" t="s">
        <v>2667</v>
      </c>
      <c r="B165" s="9" t="s">
        <v>8363</v>
      </c>
      <c r="C165" s="14" t="s">
        <v>7692</v>
      </c>
      <c r="D165" s="8" t="s">
        <v>1085</v>
      </c>
      <c r="E165" s="6"/>
    </row>
    <row r="166" spans="1:5" ht="75">
      <c r="A166" s="2" t="s">
        <v>2668</v>
      </c>
      <c r="B166" s="9" t="s">
        <v>13094</v>
      </c>
      <c r="C166" s="14" t="s">
        <v>8931</v>
      </c>
      <c r="D166" s="39" t="s">
        <v>1094</v>
      </c>
      <c r="E166" s="6"/>
    </row>
    <row r="167" spans="1:5" ht="75">
      <c r="A167" s="2" t="s">
        <v>342</v>
      </c>
      <c r="B167" s="9" t="s">
        <v>7570</v>
      </c>
      <c r="C167" s="14" t="s">
        <v>8932</v>
      </c>
      <c r="D167" s="39">
        <v>35521209</v>
      </c>
      <c r="E167" s="6"/>
    </row>
    <row r="168" spans="1:5" ht="75">
      <c r="A168" s="2" t="s">
        <v>343</v>
      </c>
      <c r="B168" s="9" t="s">
        <v>8364</v>
      </c>
      <c r="C168" s="14" t="s">
        <v>7693</v>
      </c>
      <c r="D168" s="8" t="s">
        <v>289</v>
      </c>
      <c r="E168" s="6"/>
    </row>
    <row r="169" spans="1:5" ht="75">
      <c r="A169" s="2" t="s">
        <v>2669</v>
      </c>
      <c r="B169" s="9" t="s">
        <v>8365</v>
      </c>
      <c r="C169" s="14" t="s">
        <v>7694</v>
      </c>
      <c r="D169" s="8">
        <v>49004204</v>
      </c>
      <c r="E169" s="6"/>
    </row>
    <row r="170" spans="1:5" ht="112.5">
      <c r="A170" s="2" t="s">
        <v>2670</v>
      </c>
      <c r="B170" s="9" t="s">
        <v>8366</v>
      </c>
      <c r="C170" s="14" t="s">
        <v>7695</v>
      </c>
      <c r="D170" s="8" t="s">
        <v>106</v>
      </c>
      <c r="E170" s="6"/>
    </row>
    <row r="171" spans="1:5" ht="75">
      <c r="A171" s="2" t="s">
        <v>2671</v>
      </c>
      <c r="B171" s="9" t="s">
        <v>13095</v>
      </c>
      <c r="C171" s="14" t="s">
        <v>7696</v>
      </c>
      <c r="D171" s="39">
        <v>54231078</v>
      </c>
      <c r="E171" s="6"/>
    </row>
    <row r="172" spans="1:5" ht="75">
      <c r="A172" s="2" t="s">
        <v>2672</v>
      </c>
      <c r="B172" s="9" t="s">
        <v>13096</v>
      </c>
      <c r="C172" s="14" t="s">
        <v>9195</v>
      </c>
      <c r="D172" s="39" t="s">
        <v>1098</v>
      </c>
      <c r="E172" s="6"/>
    </row>
    <row r="173" spans="1:5" ht="75">
      <c r="A173" s="2" t="s">
        <v>344</v>
      </c>
      <c r="B173" s="9" t="s">
        <v>7545</v>
      </c>
      <c r="C173" s="15" t="s">
        <v>9994</v>
      </c>
      <c r="D173" s="39">
        <v>79827624</v>
      </c>
      <c r="E173" s="6"/>
    </row>
    <row r="174" spans="1:5" ht="75">
      <c r="A174" s="2" t="s">
        <v>345</v>
      </c>
      <c r="B174" s="9" t="s">
        <v>40</v>
      </c>
      <c r="C174" s="14" t="s">
        <v>9196</v>
      </c>
      <c r="D174" s="8" t="s">
        <v>1095</v>
      </c>
      <c r="E174" s="6"/>
    </row>
    <row r="175" spans="1:5" ht="75">
      <c r="A175" s="2" t="s">
        <v>346</v>
      </c>
      <c r="B175" s="9" t="s">
        <v>7576</v>
      </c>
      <c r="C175" s="14" t="s">
        <v>7697</v>
      </c>
      <c r="D175" s="39">
        <v>55422320</v>
      </c>
      <c r="E175" s="6"/>
    </row>
    <row r="176" spans="1:5" ht="75">
      <c r="A176" s="2" t="s">
        <v>2673</v>
      </c>
      <c r="B176" s="9" t="s">
        <v>41</v>
      </c>
      <c r="C176" s="14" t="s">
        <v>7698</v>
      </c>
      <c r="D176" s="8">
        <v>52126638</v>
      </c>
      <c r="E176" s="6"/>
    </row>
    <row r="177" spans="1:5" ht="75">
      <c r="A177" s="2" t="s">
        <v>347</v>
      </c>
      <c r="B177" s="9" t="s">
        <v>42</v>
      </c>
      <c r="C177" s="14" t="s">
        <v>7699</v>
      </c>
      <c r="D177" s="39">
        <v>53239474</v>
      </c>
      <c r="E177" s="6"/>
    </row>
    <row r="178" spans="1:5" ht="75">
      <c r="A178" s="2" t="s">
        <v>348</v>
      </c>
      <c r="B178" s="9" t="s">
        <v>8367</v>
      </c>
      <c r="C178" s="14" t="s">
        <v>7700</v>
      </c>
      <c r="D178" s="39" t="s">
        <v>1096</v>
      </c>
      <c r="E178" s="6"/>
    </row>
    <row r="179" spans="1:5" ht="75">
      <c r="A179" s="2" t="s">
        <v>2674</v>
      </c>
      <c r="B179" s="9" t="s">
        <v>6869</v>
      </c>
      <c r="C179" s="14" t="s">
        <v>7701</v>
      </c>
      <c r="D179" s="8" t="s">
        <v>1097</v>
      </c>
      <c r="E179" s="6"/>
    </row>
    <row r="180" spans="1:5" ht="75">
      <c r="A180" s="2" t="s">
        <v>2675</v>
      </c>
      <c r="B180" s="9" t="s">
        <v>13097</v>
      </c>
      <c r="C180" s="14" t="s">
        <v>7702</v>
      </c>
      <c r="D180" s="39" t="s">
        <v>1099</v>
      </c>
      <c r="E180" s="6"/>
    </row>
    <row r="181" spans="1:5" ht="75">
      <c r="A181" s="2" t="s">
        <v>349</v>
      </c>
      <c r="B181" s="9" t="s">
        <v>13098</v>
      </c>
      <c r="C181" s="14" t="s">
        <v>7703</v>
      </c>
      <c r="D181" s="39" t="s">
        <v>1100</v>
      </c>
      <c r="E181" s="6"/>
    </row>
    <row r="182" spans="1:5" ht="75">
      <c r="A182" s="2" t="s">
        <v>350</v>
      </c>
      <c r="B182" s="9" t="s">
        <v>8368</v>
      </c>
      <c r="C182" s="14" t="s">
        <v>8933</v>
      </c>
      <c r="D182" s="8" t="s">
        <v>1101</v>
      </c>
      <c r="E182" s="6"/>
    </row>
    <row r="183" spans="1:5" ht="75">
      <c r="A183" s="2" t="s">
        <v>2676</v>
      </c>
      <c r="B183" s="9" t="s">
        <v>13099</v>
      </c>
      <c r="C183" s="14" t="s">
        <v>7704</v>
      </c>
      <c r="D183" s="8" t="s">
        <v>1102</v>
      </c>
      <c r="E183" s="6"/>
    </row>
    <row r="184" spans="1:5" ht="75">
      <c r="A184" s="2" t="s">
        <v>2677</v>
      </c>
      <c r="B184" s="9" t="s">
        <v>8369</v>
      </c>
      <c r="C184" s="14" t="s">
        <v>8934</v>
      </c>
      <c r="D184" s="8" t="s">
        <v>1103</v>
      </c>
      <c r="E184" s="6"/>
    </row>
    <row r="185" spans="1:5" ht="75">
      <c r="A185" s="2" t="s">
        <v>2678</v>
      </c>
      <c r="B185" s="9" t="s">
        <v>8370</v>
      </c>
      <c r="C185" s="14" t="s">
        <v>8935</v>
      </c>
      <c r="D185" s="8" t="s">
        <v>110</v>
      </c>
      <c r="E185" s="6"/>
    </row>
    <row r="186" spans="1:5" ht="75">
      <c r="A186" s="2" t="s">
        <v>351</v>
      </c>
      <c r="B186" s="9" t="s">
        <v>8371</v>
      </c>
      <c r="C186" s="14" t="s">
        <v>7705</v>
      </c>
      <c r="D186" s="39" t="s">
        <v>1104</v>
      </c>
      <c r="E186" s="6"/>
    </row>
    <row r="187" spans="1:5" ht="75">
      <c r="A187" s="2" t="s">
        <v>352</v>
      </c>
      <c r="B187" s="9" t="s">
        <v>13100</v>
      </c>
      <c r="C187" s="14" t="s">
        <v>9197</v>
      </c>
      <c r="D187" s="8" t="s">
        <v>1105</v>
      </c>
      <c r="E187" s="6"/>
    </row>
    <row r="188" spans="1:5" ht="75">
      <c r="A188" s="2" t="s">
        <v>353</v>
      </c>
      <c r="B188" s="9" t="s">
        <v>13101</v>
      </c>
      <c r="C188" s="14" t="s">
        <v>8936</v>
      </c>
      <c r="D188" s="8" t="s">
        <v>1106</v>
      </c>
      <c r="E188" s="6"/>
    </row>
    <row r="189" spans="1:5" ht="56.25">
      <c r="A189" s="2" t="s">
        <v>354</v>
      </c>
      <c r="B189" s="9" t="s">
        <v>6841</v>
      </c>
      <c r="C189" s="14" t="s">
        <v>7706</v>
      </c>
      <c r="D189" s="8" t="s">
        <v>1107</v>
      </c>
      <c r="E189" s="6"/>
    </row>
    <row r="190" spans="1:5" ht="75">
      <c r="A190" s="2" t="s">
        <v>2679</v>
      </c>
      <c r="B190" s="9" t="s">
        <v>8372</v>
      </c>
      <c r="C190" s="14" t="s">
        <v>7707</v>
      </c>
      <c r="D190" s="8" t="s">
        <v>1108</v>
      </c>
      <c r="E190" s="6"/>
    </row>
    <row r="191" spans="1:5" ht="75">
      <c r="A191" s="2" t="s">
        <v>355</v>
      </c>
      <c r="B191" s="9" t="s">
        <v>7632</v>
      </c>
      <c r="C191" s="14" t="s">
        <v>8937</v>
      </c>
      <c r="D191" s="8" t="s">
        <v>108</v>
      </c>
      <c r="E191" s="6"/>
    </row>
    <row r="192" spans="1:5" ht="75">
      <c r="A192" s="2" t="s">
        <v>2680</v>
      </c>
      <c r="B192" s="9" t="s">
        <v>7615</v>
      </c>
      <c r="C192" s="14" t="s">
        <v>8938</v>
      </c>
      <c r="D192" s="8" t="s">
        <v>111</v>
      </c>
      <c r="E192" s="6"/>
    </row>
    <row r="193" spans="1:5" ht="75">
      <c r="A193" s="2" t="s">
        <v>356</v>
      </c>
      <c r="B193" s="9" t="s">
        <v>8373</v>
      </c>
      <c r="C193" s="14" t="s">
        <v>8939</v>
      </c>
      <c r="D193" s="8" t="s">
        <v>112</v>
      </c>
      <c r="E193" s="6"/>
    </row>
    <row r="194" spans="1:5" ht="56.25">
      <c r="A194" s="2" t="s">
        <v>2681</v>
      </c>
      <c r="B194" s="9" t="s">
        <v>7932</v>
      </c>
      <c r="C194" s="14" t="s">
        <v>8940</v>
      </c>
      <c r="D194" s="39">
        <v>27501090</v>
      </c>
      <c r="E194" s="6"/>
    </row>
    <row r="195" spans="1:5" ht="75">
      <c r="A195" s="2" t="s">
        <v>2682</v>
      </c>
      <c r="B195" s="9" t="s">
        <v>8374</v>
      </c>
      <c r="C195" s="14" t="s">
        <v>7708</v>
      </c>
      <c r="D195" s="8" t="s">
        <v>113</v>
      </c>
      <c r="E195" s="6"/>
    </row>
    <row r="196" spans="1:5" ht="75">
      <c r="A196" s="2" t="s">
        <v>2683</v>
      </c>
      <c r="B196" s="9" t="s">
        <v>8375</v>
      </c>
      <c r="C196" s="14" t="s">
        <v>7709</v>
      </c>
      <c r="D196" s="8" t="s">
        <v>115</v>
      </c>
      <c r="E196" s="6"/>
    </row>
    <row r="197" spans="1:5" ht="75">
      <c r="A197" s="2" t="s">
        <v>2684</v>
      </c>
      <c r="B197" s="9" t="s">
        <v>8376</v>
      </c>
      <c r="C197" s="14" t="s">
        <v>7710</v>
      </c>
      <c r="D197" s="8" t="s">
        <v>116</v>
      </c>
      <c r="E197" s="6"/>
    </row>
    <row r="198" spans="1:5" ht="75">
      <c r="A198" s="2" t="s">
        <v>2685</v>
      </c>
      <c r="B198" s="9" t="s">
        <v>7633</v>
      </c>
      <c r="C198" s="14" t="s">
        <v>7711</v>
      </c>
      <c r="D198" s="8" t="s">
        <v>1109</v>
      </c>
      <c r="E198" s="6"/>
    </row>
    <row r="199" spans="1:5" ht="75">
      <c r="A199" s="2" t="s">
        <v>2686</v>
      </c>
      <c r="B199" s="9" t="s">
        <v>6870</v>
      </c>
      <c r="C199" s="14" t="s">
        <v>8941</v>
      </c>
      <c r="D199" s="8" t="s">
        <v>131</v>
      </c>
      <c r="E199" s="6"/>
    </row>
    <row r="200" spans="1:5" ht="75">
      <c r="A200" s="2" t="s">
        <v>357</v>
      </c>
      <c r="B200" s="9" t="s">
        <v>6871</v>
      </c>
      <c r="C200" s="14" t="s">
        <v>7712</v>
      </c>
      <c r="D200" s="8" t="s">
        <v>1110</v>
      </c>
      <c r="E200" s="6"/>
    </row>
    <row r="201" spans="1:5" ht="75">
      <c r="A201" s="2" t="s">
        <v>2687</v>
      </c>
      <c r="B201" s="9" t="s">
        <v>13102</v>
      </c>
      <c r="C201" s="14" t="s">
        <v>8942</v>
      </c>
      <c r="D201" s="8" t="s">
        <v>1111</v>
      </c>
      <c r="E201" s="6"/>
    </row>
    <row r="202" spans="1:5" ht="75">
      <c r="A202" s="2" t="s">
        <v>2688</v>
      </c>
      <c r="B202" s="9" t="s">
        <v>78</v>
      </c>
      <c r="C202" s="14" t="s">
        <v>7713</v>
      </c>
      <c r="D202" s="8" t="s">
        <v>94</v>
      </c>
      <c r="E202" s="6"/>
    </row>
    <row r="203" spans="1:5" ht="56.25">
      <c r="A203" s="2" t="s">
        <v>2689</v>
      </c>
      <c r="B203" s="9" t="s">
        <v>7635</v>
      </c>
      <c r="C203" s="14" t="s">
        <v>13042</v>
      </c>
      <c r="D203" s="8" t="s">
        <v>1112</v>
      </c>
      <c r="E203" s="6"/>
    </row>
    <row r="204" spans="1:5" ht="75">
      <c r="A204" s="2" t="s">
        <v>2690</v>
      </c>
      <c r="B204" s="9" t="s">
        <v>79</v>
      </c>
      <c r="C204" s="14" t="s">
        <v>7714</v>
      </c>
      <c r="D204" s="8" t="s">
        <v>104</v>
      </c>
      <c r="E204" s="6"/>
    </row>
    <row r="205" spans="1:5" ht="75">
      <c r="A205" s="2" t="s">
        <v>2691</v>
      </c>
      <c r="B205" s="9" t="s">
        <v>8377</v>
      </c>
      <c r="C205" s="14" t="s">
        <v>7715</v>
      </c>
      <c r="D205" s="39" t="s">
        <v>1113</v>
      </c>
      <c r="E205" s="6"/>
    </row>
    <row r="206" spans="1:5" ht="75">
      <c r="A206" s="2" t="s">
        <v>2692</v>
      </c>
      <c r="B206" s="9" t="s">
        <v>7571</v>
      </c>
      <c r="C206" s="14" t="s">
        <v>8943</v>
      </c>
      <c r="D206" s="8" t="s">
        <v>1086</v>
      </c>
      <c r="E206" s="6"/>
    </row>
    <row r="207" spans="1:5" ht="75">
      <c r="A207" s="2" t="s">
        <v>2693</v>
      </c>
      <c r="B207" s="9" t="s">
        <v>6842</v>
      </c>
      <c r="C207" s="14" t="s">
        <v>9993</v>
      </c>
      <c r="D207" s="8">
        <v>44326056</v>
      </c>
      <c r="E207" s="6"/>
    </row>
    <row r="208" spans="1:5" ht="75">
      <c r="A208" s="2" t="s">
        <v>2694</v>
      </c>
      <c r="B208" s="62" t="s">
        <v>8378</v>
      </c>
      <c r="C208" s="16" t="s">
        <v>9992</v>
      </c>
      <c r="D208" s="40" t="s">
        <v>1114</v>
      </c>
      <c r="E208" s="6"/>
    </row>
    <row r="209" spans="1:5" ht="75">
      <c r="A209" s="2" t="s">
        <v>2695</v>
      </c>
      <c r="B209" s="9" t="s">
        <v>8379</v>
      </c>
      <c r="C209" s="14" t="s">
        <v>8944</v>
      </c>
      <c r="D209" s="40">
        <v>13173050</v>
      </c>
      <c r="E209" s="6"/>
    </row>
    <row r="210" spans="1:5" ht="75">
      <c r="A210" s="2" t="s">
        <v>2696</v>
      </c>
      <c r="B210" s="9" t="s">
        <v>8380</v>
      </c>
      <c r="C210" s="14" t="s">
        <v>7716</v>
      </c>
      <c r="D210" s="39">
        <v>13194974</v>
      </c>
      <c r="E210" s="6"/>
    </row>
    <row r="211" spans="1:5" ht="75">
      <c r="A211" s="2" t="s">
        <v>2697</v>
      </c>
      <c r="B211" s="9" t="s">
        <v>13103</v>
      </c>
      <c r="C211" s="14" t="s">
        <v>9198</v>
      </c>
      <c r="D211" s="8" t="s">
        <v>100</v>
      </c>
      <c r="E211" s="6"/>
    </row>
    <row r="212" spans="1:5" ht="75">
      <c r="A212" s="2" t="s">
        <v>2698</v>
      </c>
      <c r="B212" s="9" t="s">
        <v>6893</v>
      </c>
      <c r="C212" s="14" t="s">
        <v>7717</v>
      </c>
      <c r="D212" s="8">
        <v>27450820</v>
      </c>
      <c r="E212" s="6"/>
    </row>
    <row r="213" spans="1:5" ht="75">
      <c r="A213" s="2" t="s">
        <v>358</v>
      </c>
      <c r="B213" s="9" t="s">
        <v>13104</v>
      </c>
      <c r="C213" s="14" t="s">
        <v>8945</v>
      </c>
      <c r="D213" s="8" t="s">
        <v>1115</v>
      </c>
      <c r="E213" s="6"/>
    </row>
    <row r="214" spans="1:5" ht="75">
      <c r="A214" s="2" t="s">
        <v>2699</v>
      </c>
      <c r="B214" s="9" t="s">
        <v>8381</v>
      </c>
      <c r="C214" s="14" t="s">
        <v>8946</v>
      </c>
      <c r="D214" s="8" t="s">
        <v>1116</v>
      </c>
      <c r="E214" s="6"/>
    </row>
    <row r="215" spans="1:5" ht="75">
      <c r="A215" s="2" t="s">
        <v>2700</v>
      </c>
      <c r="B215" s="9" t="s">
        <v>7634</v>
      </c>
      <c r="C215" s="14" t="s">
        <v>8947</v>
      </c>
      <c r="D215" s="8" t="s">
        <v>1117</v>
      </c>
      <c r="E215" s="6"/>
    </row>
    <row r="216" spans="1:5" ht="75">
      <c r="A216" s="2" t="s">
        <v>359</v>
      </c>
      <c r="B216" s="9" t="s">
        <v>13105</v>
      </c>
      <c r="C216" s="14" t="s">
        <v>8948</v>
      </c>
      <c r="D216" s="8" t="s">
        <v>1118</v>
      </c>
      <c r="E216" s="6"/>
    </row>
    <row r="217" spans="1:5" ht="56.25">
      <c r="A217" s="2" t="s">
        <v>360</v>
      </c>
      <c r="B217" s="9" t="s">
        <v>13106</v>
      </c>
      <c r="C217" s="14" t="s">
        <v>13060</v>
      </c>
      <c r="D217" s="8" t="s">
        <v>1119</v>
      </c>
      <c r="E217" s="6"/>
    </row>
    <row r="218" spans="1:5" ht="75">
      <c r="A218" s="2" t="s">
        <v>361</v>
      </c>
      <c r="B218" s="9" t="s">
        <v>6843</v>
      </c>
      <c r="C218" s="14" t="s">
        <v>7718</v>
      </c>
      <c r="D218" s="8" t="s">
        <v>1120</v>
      </c>
      <c r="E218" s="6"/>
    </row>
    <row r="219" spans="1:5" ht="75">
      <c r="A219" s="2" t="s">
        <v>362</v>
      </c>
      <c r="B219" s="9" t="s">
        <v>7933</v>
      </c>
      <c r="C219" s="14" t="s">
        <v>9991</v>
      </c>
      <c r="D219" s="8" t="s">
        <v>1121</v>
      </c>
      <c r="E219" s="6"/>
    </row>
    <row r="220" spans="1:5" ht="75">
      <c r="A220" s="2" t="s">
        <v>2701</v>
      </c>
      <c r="B220" s="9" t="s">
        <v>9157</v>
      </c>
      <c r="C220" s="14" t="s">
        <v>8949</v>
      </c>
      <c r="D220" s="8" t="s">
        <v>1122</v>
      </c>
      <c r="E220" s="6"/>
    </row>
    <row r="221" spans="1:5" ht="75">
      <c r="A221" s="2" t="s">
        <v>363</v>
      </c>
      <c r="B221" s="9" t="s">
        <v>9158</v>
      </c>
      <c r="C221" s="14" t="s">
        <v>7719</v>
      </c>
      <c r="D221" s="8" t="s">
        <v>1123</v>
      </c>
      <c r="E221" s="6"/>
    </row>
    <row r="222" spans="1:5" ht="75">
      <c r="A222" s="2" t="s">
        <v>2702</v>
      </c>
      <c r="B222" s="9" t="s">
        <v>8382</v>
      </c>
      <c r="C222" s="14" t="s">
        <v>9199</v>
      </c>
      <c r="D222" s="8" t="s">
        <v>1124</v>
      </c>
      <c r="E222" s="6"/>
    </row>
    <row r="223" spans="1:5" ht="75">
      <c r="A223" s="2" t="s">
        <v>2703</v>
      </c>
      <c r="B223" s="9" t="s">
        <v>8383</v>
      </c>
      <c r="C223" s="14" t="s">
        <v>7720</v>
      </c>
      <c r="D223" s="8" t="s">
        <v>1125</v>
      </c>
      <c r="E223" s="6"/>
    </row>
    <row r="224" spans="1:5" ht="75">
      <c r="A224" s="2" t="s">
        <v>2704</v>
      </c>
      <c r="B224" s="9" t="s">
        <v>8384</v>
      </c>
      <c r="C224" s="14" t="s">
        <v>8950</v>
      </c>
      <c r="D224" s="8" t="s">
        <v>1126</v>
      </c>
      <c r="E224" s="6"/>
    </row>
    <row r="225" spans="1:5" ht="75">
      <c r="A225" s="2" t="s">
        <v>2705</v>
      </c>
      <c r="B225" s="9" t="s">
        <v>8385</v>
      </c>
      <c r="C225" s="14" t="s">
        <v>8951</v>
      </c>
      <c r="D225" s="8" t="s">
        <v>1127</v>
      </c>
      <c r="E225" s="6"/>
    </row>
    <row r="226" spans="1:5" ht="75">
      <c r="A226" s="2" t="s">
        <v>364</v>
      </c>
      <c r="B226" s="9" t="s">
        <v>70</v>
      </c>
      <c r="C226" s="14" t="s">
        <v>7721</v>
      </c>
      <c r="D226" s="8">
        <v>23356171</v>
      </c>
      <c r="E226" s="6"/>
    </row>
    <row r="227" spans="1:5" ht="93.75">
      <c r="A227" s="2" t="s">
        <v>2706</v>
      </c>
      <c r="B227" s="9" t="s">
        <v>6872</v>
      </c>
      <c r="C227" s="14" t="s">
        <v>9160</v>
      </c>
      <c r="D227" s="8" t="s">
        <v>1128</v>
      </c>
      <c r="E227" s="6"/>
    </row>
    <row r="228" spans="1:5" ht="93.75">
      <c r="A228" s="2" t="s">
        <v>365</v>
      </c>
      <c r="B228" s="9" t="s">
        <v>6844</v>
      </c>
      <c r="C228" s="14" t="s">
        <v>9159</v>
      </c>
      <c r="D228" s="8" t="s">
        <v>1129</v>
      </c>
      <c r="E228" s="6"/>
    </row>
    <row r="229" spans="1:5" ht="93.75">
      <c r="A229" s="2" t="s">
        <v>2707</v>
      </c>
      <c r="B229" s="9" t="s">
        <v>8386</v>
      </c>
      <c r="C229" s="14" t="s">
        <v>13061</v>
      </c>
      <c r="D229" s="8" t="s">
        <v>1130</v>
      </c>
      <c r="E229" s="6"/>
    </row>
    <row r="230" spans="1:5" ht="72" customHeight="1">
      <c r="A230" s="2" t="s">
        <v>366</v>
      </c>
      <c r="B230" s="9" t="s">
        <v>6897</v>
      </c>
      <c r="C230" s="14" t="s">
        <v>8952</v>
      </c>
      <c r="D230" s="8" t="s">
        <v>193</v>
      </c>
      <c r="E230" s="6"/>
    </row>
    <row r="231" spans="1:5" ht="75">
      <c r="A231" s="2" t="s">
        <v>2708</v>
      </c>
      <c r="B231" s="9" t="s">
        <v>6898</v>
      </c>
      <c r="C231" s="14" t="s">
        <v>7722</v>
      </c>
      <c r="D231" s="8" t="s">
        <v>1131</v>
      </c>
      <c r="E231" s="6"/>
    </row>
    <row r="232" spans="1:5" ht="75">
      <c r="A232" s="2" t="s">
        <v>2709</v>
      </c>
      <c r="B232" s="9" t="s">
        <v>8387</v>
      </c>
      <c r="C232" s="14" t="s">
        <v>7723</v>
      </c>
      <c r="D232" s="8">
        <v>40124054</v>
      </c>
      <c r="E232" s="6"/>
    </row>
    <row r="233" spans="1:5" ht="82.5" customHeight="1">
      <c r="A233" s="2" t="s">
        <v>367</v>
      </c>
      <c r="B233" s="9" t="s">
        <v>47</v>
      </c>
      <c r="C233" s="14" t="s">
        <v>7724</v>
      </c>
      <c r="D233" s="8">
        <v>58718274</v>
      </c>
      <c r="E233" s="6"/>
    </row>
    <row r="234" spans="1:5" ht="93.75">
      <c r="A234" s="2" t="s">
        <v>2710</v>
      </c>
      <c r="B234" s="9" t="s">
        <v>6845</v>
      </c>
      <c r="C234" s="14" t="s">
        <v>7725</v>
      </c>
      <c r="D234" s="8" t="s">
        <v>1132</v>
      </c>
      <c r="E234" s="6"/>
    </row>
    <row r="235" spans="1:5" ht="75">
      <c r="A235" s="2" t="s">
        <v>2711</v>
      </c>
      <c r="B235" s="9" t="s">
        <v>8388</v>
      </c>
      <c r="C235" s="14" t="s">
        <v>9928</v>
      </c>
      <c r="D235" s="8" t="s">
        <v>1133</v>
      </c>
      <c r="E235" s="6"/>
    </row>
    <row r="236" spans="1:5" ht="56.25">
      <c r="A236" s="2" t="s">
        <v>368</v>
      </c>
      <c r="B236" s="9" t="s">
        <v>7609</v>
      </c>
      <c r="C236" s="14" t="s">
        <v>13062</v>
      </c>
      <c r="D236" s="8" t="s">
        <v>1134</v>
      </c>
      <c r="E236" s="6"/>
    </row>
    <row r="237" spans="1:5" ht="75">
      <c r="A237" s="2" t="s">
        <v>2712</v>
      </c>
      <c r="B237" s="9" t="s">
        <v>8389</v>
      </c>
      <c r="C237" s="14" t="s">
        <v>8953</v>
      </c>
      <c r="D237" s="8" t="s">
        <v>1135</v>
      </c>
      <c r="E237" s="6"/>
    </row>
    <row r="238" spans="1:5" ht="75">
      <c r="A238" s="2" t="s">
        <v>2713</v>
      </c>
      <c r="B238" s="9" t="s">
        <v>18</v>
      </c>
      <c r="C238" s="14" t="s">
        <v>8954</v>
      </c>
      <c r="D238" s="8" t="s">
        <v>1136</v>
      </c>
      <c r="E238" s="6"/>
    </row>
    <row r="239" spans="1:5" ht="75">
      <c r="A239" s="2" t="s">
        <v>2714</v>
      </c>
      <c r="B239" s="9" t="s">
        <v>13107</v>
      </c>
      <c r="C239" s="14" t="s">
        <v>7726</v>
      </c>
      <c r="D239" s="8" t="s">
        <v>1137</v>
      </c>
      <c r="E239" s="6"/>
    </row>
    <row r="240" spans="1:5" ht="75">
      <c r="A240" s="2" t="s">
        <v>369</v>
      </c>
      <c r="B240" s="9" t="s">
        <v>8390</v>
      </c>
      <c r="C240" s="14" t="s">
        <v>8955</v>
      </c>
      <c r="D240" s="8" t="s">
        <v>1138</v>
      </c>
      <c r="E240" s="6"/>
    </row>
    <row r="241" spans="1:5" ht="75">
      <c r="A241" s="2" t="s">
        <v>2715</v>
      </c>
      <c r="B241" s="9" t="s">
        <v>19</v>
      </c>
      <c r="C241" s="14" t="s">
        <v>8956</v>
      </c>
      <c r="D241" s="8" t="s">
        <v>1139</v>
      </c>
      <c r="E241" s="6"/>
    </row>
    <row r="242" spans="1:5" ht="56.25">
      <c r="A242" s="2" t="s">
        <v>370</v>
      </c>
      <c r="B242" s="9" t="s">
        <v>13108</v>
      </c>
      <c r="C242" s="14" t="s">
        <v>7727</v>
      </c>
      <c r="D242" s="8" t="s">
        <v>1140</v>
      </c>
      <c r="E242" s="6"/>
    </row>
    <row r="243" spans="1:5" ht="56.25">
      <c r="A243" s="2" t="s">
        <v>2716</v>
      </c>
      <c r="B243" s="9" t="s">
        <v>8391</v>
      </c>
      <c r="C243" s="14" t="s">
        <v>9929</v>
      </c>
      <c r="D243" s="8" t="s">
        <v>1141</v>
      </c>
      <c r="E243" s="6"/>
    </row>
    <row r="244" spans="1:5" ht="65.25" customHeight="1">
      <c r="A244" s="2" t="s">
        <v>2717</v>
      </c>
      <c r="B244" s="9" t="s">
        <v>13109</v>
      </c>
      <c r="C244" s="14" t="s">
        <v>9990</v>
      </c>
      <c r="D244" s="8" t="s">
        <v>1142</v>
      </c>
      <c r="E244" s="6"/>
    </row>
    <row r="245" spans="1:5" ht="56.25">
      <c r="A245" s="2" t="s">
        <v>2718</v>
      </c>
      <c r="B245" s="9" t="s">
        <v>6846</v>
      </c>
      <c r="C245" s="14" t="s">
        <v>7728</v>
      </c>
      <c r="D245" s="8" t="s">
        <v>1143</v>
      </c>
      <c r="E245" s="6"/>
    </row>
    <row r="246" spans="1:5" ht="75">
      <c r="A246" s="2" t="s">
        <v>2719</v>
      </c>
      <c r="B246" s="9" t="s">
        <v>7588</v>
      </c>
      <c r="C246" s="14" t="s">
        <v>8957</v>
      </c>
      <c r="D246" s="8" t="s">
        <v>1144</v>
      </c>
      <c r="E246" s="6"/>
    </row>
    <row r="247" spans="1:5" ht="56.25">
      <c r="A247" s="2" t="s">
        <v>2720</v>
      </c>
      <c r="B247" s="9" t="s">
        <v>8392</v>
      </c>
      <c r="C247" s="14" t="s">
        <v>13063</v>
      </c>
      <c r="D247" s="8" t="s">
        <v>1145</v>
      </c>
      <c r="E247" s="6"/>
    </row>
    <row r="248" spans="1:5" ht="65.25" customHeight="1">
      <c r="A248" s="2" t="s">
        <v>2721</v>
      </c>
      <c r="B248" s="9" t="s">
        <v>13110</v>
      </c>
      <c r="C248" s="14" t="s">
        <v>9989</v>
      </c>
      <c r="D248" s="8" t="s">
        <v>1146</v>
      </c>
      <c r="E248" s="6"/>
    </row>
    <row r="249" spans="1:5" ht="75">
      <c r="A249" s="2" t="s">
        <v>2722</v>
      </c>
      <c r="B249" s="9" t="s">
        <v>8393</v>
      </c>
      <c r="C249" s="14" t="s">
        <v>8958</v>
      </c>
      <c r="D249" s="8" t="s">
        <v>1147</v>
      </c>
      <c r="E249" s="6"/>
    </row>
    <row r="250" spans="1:5" ht="75">
      <c r="A250" s="2" t="s">
        <v>2723</v>
      </c>
      <c r="B250" s="9" t="s">
        <v>54</v>
      </c>
      <c r="C250" s="14" t="s">
        <v>8959</v>
      </c>
      <c r="D250" s="8" t="s">
        <v>143</v>
      </c>
      <c r="E250" s="6"/>
    </row>
    <row r="251" spans="1:5" ht="75">
      <c r="A251" s="2" t="s">
        <v>2724</v>
      </c>
      <c r="B251" s="9" t="s">
        <v>8394</v>
      </c>
      <c r="C251" s="14" t="s">
        <v>7729</v>
      </c>
      <c r="D251" s="8" t="s">
        <v>1148</v>
      </c>
      <c r="E251" s="6"/>
    </row>
    <row r="252" spans="1:5" ht="56.25">
      <c r="A252" s="2" t="s">
        <v>2725</v>
      </c>
      <c r="B252" s="9" t="s">
        <v>8395</v>
      </c>
      <c r="C252" s="14" t="s">
        <v>8960</v>
      </c>
      <c r="D252" s="8" t="s">
        <v>1149</v>
      </c>
      <c r="E252" s="6"/>
    </row>
    <row r="253" spans="1:5" ht="56.25">
      <c r="A253" s="2" t="s">
        <v>2726</v>
      </c>
      <c r="B253" s="9" t="s">
        <v>55</v>
      </c>
      <c r="C253" s="14" t="s">
        <v>13064</v>
      </c>
      <c r="D253" s="8" t="s">
        <v>1150</v>
      </c>
      <c r="E253" s="6"/>
    </row>
    <row r="254" spans="1:5" ht="75">
      <c r="A254" s="2" t="s">
        <v>2727</v>
      </c>
      <c r="B254" s="9" t="s">
        <v>7613</v>
      </c>
      <c r="C254" s="14" t="s">
        <v>7730</v>
      </c>
      <c r="D254" s="8" t="s">
        <v>1151</v>
      </c>
      <c r="E254" s="6"/>
    </row>
    <row r="255" spans="1:5" ht="75">
      <c r="A255" s="2" t="s">
        <v>2728</v>
      </c>
      <c r="B255" s="9" t="s">
        <v>8396</v>
      </c>
      <c r="C255" s="14" t="s">
        <v>13065</v>
      </c>
      <c r="D255" s="8" t="s">
        <v>1152</v>
      </c>
      <c r="E255" s="6"/>
    </row>
    <row r="256" spans="1:5" ht="75">
      <c r="A256" s="2" t="s">
        <v>2729</v>
      </c>
      <c r="B256" s="9" t="s">
        <v>7934</v>
      </c>
      <c r="C256" s="14" t="s">
        <v>8961</v>
      </c>
      <c r="D256" s="8" t="s">
        <v>1153</v>
      </c>
      <c r="E256" s="6"/>
    </row>
    <row r="257" spans="1:5" ht="75">
      <c r="A257" s="2" t="s">
        <v>2730</v>
      </c>
      <c r="B257" s="9" t="s">
        <v>8397</v>
      </c>
      <c r="C257" s="14" t="s">
        <v>8962</v>
      </c>
      <c r="D257" s="8" t="s">
        <v>1154</v>
      </c>
      <c r="E257" s="6"/>
    </row>
    <row r="258" spans="1:5" ht="75">
      <c r="A258" s="2" t="s">
        <v>2731</v>
      </c>
      <c r="B258" s="9" t="s">
        <v>13111</v>
      </c>
      <c r="C258" s="14" t="s">
        <v>8963</v>
      </c>
      <c r="D258" s="8" t="s">
        <v>1155</v>
      </c>
      <c r="E258" s="6"/>
    </row>
    <row r="259" spans="1:5" ht="56.25">
      <c r="A259" s="2" t="s">
        <v>2732</v>
      </c>
      <c r="B259" s="9" t="s">
        <v>7612</v>
      </c>
      <c r="C259" s="14" t="s">
        <v>8964</v>
      </c>
      <c r="D259" s="8" t="s">
        <v>1156</v>
      </c>
      <c r="E259" s="6"/>
    </row>
    <row r="260" spans="1:5" ht="56.25">
      <c r="A260" s="2" t="s">
        <v>2733</v>
      </c>
      <c r="B260" s="9" t="s">
        <v>56</v>
      </c>
      <c r="C260" s="14" t="s">
        <v>9988</v>
      </c>
      <c r="D260" s="8" t="s">
        <v>1157</v>
      </c>
      <c r="E260" s="6"/>
    </row>
    <row r="261" spans="1:5" ht="56.25">
      <c r="A261" s="2" t="s">
        <v>2734</v>
      </c>
      <c r="B261" s="9" t="s">
        <v>6847</v>
      </c>
      <c r="C261" s="14" t="s">
        <v>8965</v>
      </c>
      <c r="D261" s="8" t="s">
        <v>1158</v>
      </c>
      <c r="E261" s="6"/>
    </row>
    <row r="262" spans="1:5" ht="75">
      <c r="A262" s="2" t="s">
        <v>2735</v>
      </c>
      <c r="B262" s="9" t="s">
        <v>57</v>
      </c>
      <c r="C262" s="14" t="s">
        <v>8966</v>
      </c>
      <c r="D262" s="8" t="s">
        <v>1159</v>
      </c>
      <c r="E262" s="6"/>
    </row>
    <row r="263" spans="1:5" ht="75">
      <c r="A263" s="2" t="s">
        <v>2736</v>
      </c>
      <c r="B263" s="9" t="s">
        <v>8398</v>
      </c>
      <c r="C263" s="14" t="s">
        <v>8967</v>
      </c>
      <c r="D263" s="8" t="s">
        <v>1160</v>
      </c>
      <c r="E263" s="6"/>
    </row>
    <row r="264" spans="1:5" ht="75">
      <c r="A264" s="2" t="s">
        <v>2737</v>
      </c>
      <c r="B264" s="9" t="s">
        <v>13112</v>
      </c>
      <c r="C264" s="14" t="s">
        <v>8968</v>
      </c>
      <c r="D264" s="8" t="s">
        <v>1161</v>
      </c>
      <c r="E264" s="6"/>
    </row>
    <row r="265" spans="1:5" ht="75">
      <c r="A265" s="2" t="s">
        <v>371</v>
      </c>
      <c r="B265" s="9" t="s">
        <v>8399</v>
      </c>
      <c r="C265" s="14" t="s">
        <v>8969</v>
      </c>
      <c r="D265" s="8" t="s">
        <v>1162</v>
      </c>
      <c r="E265" s="6"/>
    </row>
    <row r="266" spans="1:5" ht="75">
      <c r="A266" s="2" t="s">
        <v>2738</v>
      </c>
      <c r="B266" s="9" t="s">
        <v>8400</v>
      </c>
      <c r="C266" s="14" t="s">
        <v>8970</v>
      </c>
      <c r="D266" s="8" t="s">
        <v>1163</v>
      </c>
      <c r="E266" s="6"/>
    </row>
    <row r="267" spans="1:5" ht="75">
      <c r="A267" s="2" t="s">
        <v>2739</v>
      </c>
      <c r="B267" s="9" t="s">
        <v>13113</v>
      </c>
      <c r="C267" s="14" t="s">
        <v>8971</v>
      </c>
      <c r="D267" s="8" t="s">
        <v>1164</v>
      </c>
      <c r="E267" s="6"/>
    </row>
    <row r="268" spans="1:5" ht="56.25">
      <c r="A268" s="2" t="s">
        <v>2740</v>
      </c>
      <c r="B268" s="9" t="s">
        <v>8401</v>
      </c>
      <c r="C268" s="14" t="s">
        <v>7731</v>
      </c>
      <c r="D268" s="8" t="s">
        <v>1165</v>
      </c>
      <c r="E268" s="6"/>
    </row>
    <row r="269" spans="1:5" ht="75">
      <c r="A269" s="2" t="s">
        <v>2741</v>
      </c>
      <c r="B269" s="9" t="s">
        <v>8402</v>
      </c>
      <c r="C269" s="14" t="s">
        <v>7732</v>
      </c>
      <c r="D269" s="8" t="s">
        <v>1166</v>
      </c>
      <c r="E269" s="6"/>
    </row>
    <row r="270" spans="1:5" ht="75">
      <c r="A270" s="2" t="s">
        <v>372</v>
      </c>
      <c r="B270" s="9" t="s">
        <v>8403</v>
      </c>
      <c r="C270" s="14" t="s">
        <v>7733</v>
      </c>
      <c r="D270" s="8" t="s">
        <v>1167</v>
      </c>
      <c r="E270" s="6"/>
    </row>
    <row r="271" spans="1:5" ht="56.25">
      <c r="A271" s="2" t="s">
        <v>2742</v>
      </c>
      <c r="B271" s="9" t="s">
        <v>8404</v>
      </c>
      <c r="C271" s="14" t="s">
        <v>8972</v>
      </c>
      <c r="D271" s="8" t="s">
        <v>1168</v>
      </c>
      <c r="E271" s="6"/>
    </row>
    <row r="272" spans="1:5" ht="56.25">
      <c r="A272" s="2" t="s">
        <v>2743</v>
      </c>
      <c r="B272" s="9" t="s">
        <v>13114</v>
      </c>
      <c r="C272" s="14" t="s">
        <v>8973</v>
      </c>
      <c r="D272" s="8" t="s">
        <v>1169</v>
      </c>
      <c r="E272" s="6"/>
    </row>
    <row r="273" spans="1:5" ht="75">
      <c r="A273" s="2" t="s">
        <v>2744</v>
      </c>
      <c r="B273" s="9" t="s">
        <v>7564</v>
      </c>
      <c r="C273" s="14" t="s">
        <v>7734</v>
      </c>
      <c r="D273" s="8" t="s">
        <v>1170</v>
      </c>
      <c r="E273" s="6"/>
    </row>
    <row r="274" spans="1:5" ht="56.25">
      <c r="A274" s="2" t="s">
        <v>2745</v>
      </c>
      <c r="B274" s="9" t="s">
        <v>13115</v>
      </c>
      <c r="C274" s="14" t="s">
        <v>7735</v>
      </c>
      <c r="D274" s="8" t="s">
        <v>1171</v>
      </c>
      <c r="E274" s="6"/>
    </row>
    <row r="275" spans="1:5" ht="56.25">
      <c r="A275" s="2" t="s">
        <v>2746</v>
      </c>
      <c r="B275" s="9" t="s">
        <v>13116</v>
      </c>
      <c r="C275" s="14" t="s">
        <v>8974</v>
      </c>
      <c r="D275" s="8" t="s">
        <v>1172</v>
      </c>
      <c r="E275" s="6"/>
    </row>
    <row r="276" spans="1:5" ht="75">
      <c r="A276" s="2" t="s">
        <v>373</v>
      </c>
      <c r="B276" s="9" t="s">
        <v>8405</v>
      </c>
      <c r="C276" s="14" t="s">
        <v>7736</v>
      </c>
      <c r="D276" s="8" t="s">
        <v>1173</v>
      </c>
      <c r="E276" s="6"/>
    </row>
    <row r="277" spans="1:5" ht="56.25">
      <c r="A277" s="2" t="s">
        <v>2747</v>
      </c>
      <c r="B277" s="11" t="s">
        <v>13117</v>
      </c>
      <c r="C277" s="10" t="s">
        <v>7737</v>
      </c>
      <c r="D277" s="8" t="s">
        <v>1174</v>
      </c>
      <c r="E277" s="6"/>
    </row>
    <row r="278" spans="1:5" ht="75">
      <c r="A278" s="2" t="s">
        <v>374</v>
      </c>
      <c r="B278" s="11" t="s">
        <v>8406</v>
      </c>
      <c r="C278" s="10" t="s">
        <v>7738</v>
      </c>
      <c r="D278" s="8" t="s">
        <v>1175</v>
      </c>
      <c r="E278" s="6"/>
    </row>
    <row r="279" spans="1:5" ht="56.25">
      <c r="A279" s="2" t="s">
        <v>375</v>
      </c>
      <c r="B279" s="11" t="s">
        <v>8407</v>
      </c>
      <c r="C279" s="10" t="s">
        <v>9200</v>
      </c>
      <c r="D279" s="8" t="s">
        <v>1354</v>
      </c>
      <c r="E279" s="6"/>
    </row>
    <row r="280" spans="1:5" ht="75">
      <c r="A280" s="2" t="s">
        <v>2748</v>
      </c>
      <c r="B280" s="11" t="s">
        <v>8408</v>
      </c>
      <c r="C280" s="10" t="s">
        <v>8975</v>
      </c>
      <c r="D280" s="8" t="s">
        <v>1176</v>
      </c>
      <c r="E280" s="6"/>
    </row>
    <row r="281" spans="1:5" ht="56.25">
      <c r="A281" s="2" t="s">
        <v>2749</v>
      </c>
      <c r="B281" s="10" t="s">
        <v>13118</v>
      </c>
      <c r="C281" s="10" t="s">
        <v>8976</v>
      </c>
      <c r="D281" s="8" t="s">
        <v>1177</v>
      </c>
      <c r="E281" s="6"/>
    </row>
    <row r="282" spans="1:5" ht="56.25">
      <c r="A282" s="2" t="s">
        <v>376</v>
      </c>
      <c r="B282" s="11" t="s">
        <v>32</v>
      </c>
      <c r="C282" s="10" t="s">
        <v>8977</v>
      </c>
      <c r="D282" s="8" t="s">
        <v>1178</v>
      </c>
      <c r="E282" s="6"/>
    </row>
    <row r="283" spans="1:5" ht="56.25">
      <c r="A283" s="2" t="s">
        <v>2750</v>
      </c>
      <c r="B283" s="11" t="s">
        <v>8409</v>
      </c>
      <c r="C283" s="10" t="s">
        <v>8978</v>
      </c>
      <c r="D283" s="8" t="s">
        <v>1179</v>
      </c>
      <c r="E283" s="6"/>
    </row>
    <row r="284" spans="1:5" ht="75">
      <c r="A284" s="2" t="s">
        <v>377</v>
      </c>
      <c r="B284" s="11" t="s">
        <v>8410</v>
      </c>
      <c r="C284" s="10" t="s">
        <v>8979</v>
      </c>
      <c r="D284" s="8" t="s">
        <v>1180</v>
      </c>
      <c r="E284" s="6"/>
    </row>
    <row r="285" spans="1:5" ht="75">
      <c r="A285" s="2" t="s">
        <v>2751</v>
      </c>
      <c r="B285" s="11" t="s">
        <v>8411</v>
      </c>
      <c r="C285" s="10" t="s">
        <v>7739</v>
      </c>
      <c r="D285" s="8" t="s">
        <v>1181</v>
      </c>
      <c r="E285" s="6"/>
    </row>
    <row r="286" spans="1:5" ht="75">
      <c r="A286" s="2" t="s">
        <v>378</v>
      </c>
      <c r="B286" s="11" t="s">
        <v>7565</v>
      </c>
      <c r="C286" s="10" t="s">
        <v>9987</v>
      </c>
      <c r="D286" s="8" t="s">
        <v>1182</v>
      </c>
      <c r="E286" s="6"/>
    </row>
    <row r="287" spans="1:5" ht="56.25">
      <c r="A287" s="2" t="s">
        <v>379</v>
      </c>
      <c r="B287" s="11" t="s">
        <v>7636</v>
      </c>
      <c r="C287" s="10" t="s">
        <v>8980</v>
      </c>
      <c r="D287" s="8" t="s">
        <v>1183</v>
      </c>
      <c r="E287" s="6"/>
    </row>
    <row r="288" spans="1:5" ht="75">
      <c r="A288" s="2" t="s">
        <v>380</v>
      </c>
      <c r="B288" s="8" t="s">
        <v>8412</v>
      </c>
      <c r="C288" s="10" t="s">
        <v>13066</v>
      </c>
      <c r="D288" s="8" t="s">
        <v>1184</v>
      </c>
      <c r="E288" s="6"/>
    </row>
    <row r="289" spans="1:5" ht="56.25">
      <c r="A289" s="2" t="s">
        <v>2752</v>
      </c>
      <c r="B289" s="11" t="s">
        <v>8413</v>
      </c>
      <c r="C289" s="10" t="s">
        <v>8981</v>
      </c>
      <c r="D289" s="8" t="s">
        <v>1185</v>
      </c>
      <c r="E289" s="6"/>
    </row>
    <row r="290" spans="1:5" ht="75">
      <c r="A290" s="2" t="s">
        <v>381</v>
      </c>
      <c r="B290" s="11" t="s">
        <v>8414</v>
      </c>
      <c r="C290" s="10" t="s">
        <v>8982</v>
      </c>
      <c r="D290" s="8" t="s">
        <v>1186</v>
      </c>
      <c r="E290" s="6"/>
    </row>
    <row r="291" spans="1:5" ht="75">
      <c r="A291" s="2" t="s">
        <v>2753</v>
      </c>
      <c r="B291" s="12" t="s">
        <v>13119</v>
      </c>
      <c r="C291" s="10" t="s">
        <v>7740</v>
      </c>
      <c r="D291" s="8" t="s">
        <v>1187</v>
      </c>
      <c r="E291" s="6"/>
    </row>
    <row r="292" spans="1:5" ht="56.25">
      <c r="A292" s="2" t="s">
        <v>2754</v>
      </c>
      <c r="B292" s="11" t="s">
        <v>13120</v>
      </c>
      <c r="C292" s="10" t="s">
        <v>8983</v>
      </c>
      <c r="D292" s="8" t="s">
        <v>1189</v>
      </c>
      <c r="E292" s="6"/>
    </row>
    <row r="293" spans="1:5" ht="75">
      <c r="A293" s="2" t="s">
        <v>2755</v>
      </c>
      <c r="B293" s="11" t="s">
        <v>7577</v>
      </c>
      <c r="C293" s="10" t="s">
        <v>7741</v>
      </c>
      <c r="D293" s="8" t="s">
        <v>1190</v>
      </c>
      <c r="E293" s="6"/>
    </row>
    <row r="294" spans="1:5" ht="75">
      <c r="A294" s="2" t="s">
        <v>382</v>
      </c>
      <c r="B294" s="11" t="s">
        <v>8415</v>
      </c>
      <c r="C294" s="10" t="s">
        <v>8984</v>
      </c>
      <c r="D294" s="8" t="s">
        <v>1191</v>
      </c>
      <c r="E294" s="6"/>
    </row>
    <row r="295" spans="1:5" ht="56.25">
      <c r="A295" s="2" t="s">
        <v>383</v>
      </c>
      <c r="B295" s="11" t="s">
        <v>6848</v>
      </c>
      <c r="C295" s="10" t="s">
        <v>9201</v>
      </c>
      <c r="D295" s="8" t="s">
        <v>1192</v>
      </c>
      <c r="E295" s="6"/>
    </row>
    <row r="296" spans="1:5" ht="56.25">
      <c r="A296" s="2" t="s">
        <v>384</v>
      </c>
      <c r="B296" s="11" t="s">
        <v>6894</v>
      </c>
      <c r="C296" s="10" t="s">
        <v>8985</v>
      </c>
      <c r="D296" s="8" t="s">
        <v>1193</v>
      </c>
      <c r="E296" s="6"/>
    </row>
    <row r="297" spans="1:5" ht="56.25">
      <c r="A297" s="2" t="s">
        <v>2756</v>
      </c>
      <c r="B297" s="11" t="s">
        <v>14</v>
      </c>
      <c r="C297" s="10" t="s">
        <v>7742</v>
      </c>
      <c r="D297" s="8" t="s">
        <v>1194</v>
      </c>
      <c r="E297" s="6"/>
    </row>
    <row r="298" spans="1:5" ht="75">
      <c r="A298" s="2" t="s">
        <v>385</v>
      </c>
      <c r="B298" s="10" t="s">
        <v>8416</v>
      </c>
      <c r="C298" s="10" t="s">
        <v>8986</v>
      </c>
      <c r="D298" s="8" t="s">
        <v>1195</v>
      </c>
      <c r="E298" s="6"/>
    </row>
    <row r="299" spans="1:5" ht="75">
      <c r="A299" s="2" t="s">
        <v>386</v>
      </c>
      <c r="B299" s="11" t="s">
        <v>6895</v>
      </c>
      <c r="C299" s="10" t="s">
        <v>8987</v>
      </c>
      <c r="D299" s="8" t="s">
        <v>1196</v>
      </c>
      <c r="E299" s="6"/>
    </row>
    <row r="300" spans="1:5" ht="56.25">
      <c r="A300" s="2" t="s">
        <v>2757</v>
      </c>
      <c r="B300" s="11" t="s">
        <v>8417</v>
      </c>
      <c r="C300" s="10" t="s">
        <v>8988</v>
      </c>
      <c r="D300" s="8">
        <v>29063984</v>
      </c>
      <c r="E300" s="6"/>
    </row>
    <row r="301" spans="1:5" ht="75">
      <c r="A301" s="2" t="s">
        <v>387</v>
      </c>
      <c r="B301" s="11" t="s">
        <v>8298</v>
      </c>
      <c r="C301" s="10" t="s">
        <v>8989</v>
      </c>
      <c r="D301" s="8" t="s">
        <v>1197</v>
      </c>
      <c r="E301" s="6"/>
    </row>
    <row r="302" spans="1:5" ht="75">
      <c r="A302" s="2" t="s">
        <v>388</v>
      </c>
      <c r="B302" s="11" t="s">
        <v>8418</v>
      </c>
      <c r="C302" s="10" t="s">
        <v>7743</v>
      </c>
      <c r="D302" s="8" t="s">
        <v>1198</v>
      </c>
      <c r="E302" s="6"/>
    </row>
    <row r="303" spans="1:5" ht="75">
      <c r="A303" s="2" t="s">
        <v>389</v>
      </c>
      <c r="B303" s="11" t="s">
        <v>6873</v>
      </c>
      <c r="C303" s="10" t="s">
        <v>13067</v>
      </c>
      <c r="D303" s="8" t="s">
        <v>1199</v>
      </c>
      <c r="E303" s="6"/>
    </row>
    <row r="304" spans="1:5" ht="56.25">
      <c r="A304" s="2" t="s">
        <v>390</v>
      </c>
      <c r="B304" s="11" t="s">
        <v>13121</v>
      </c>
      <c r="C304" s="10" t="s">
        <v>7744</v>
      </c>
      <c r="D304" s="8" t="s">
        <v>1200</v>
      </c>
      <c r="E304" s="6"/>
    </row>
    <row r="305" spans="1:5" ht="56.25">
      <c r="A305" s="2" t="s">
        <v>2758</v>
      </c>
      <c r="B305" s="11" t="s">
        <v>7637</v>
      </c>
      <c r="C305" s="10" t="s">
        <v>8990</v>
      </c>
      <c r="D305" s="8" t="s">
        <v>1201</v>
      </c>
      <c r="E305" s="6"/>
    </row>
    <row r="306" spans="1:5" ht="56.25">
      <c r="A306" s="2" t="s">
        <v>2759</v>
      </c>
      <c r="B306" s="11" t="s">
        <v>6849</v>
      </c>
      <c r="C306" s="10" t="s">
        <v>9986</v>
      </c>
      <c r="D306" s="8" t="s">
        <v>1202</v>
      </c>
      <c r="E306" s="6"/>
    </row>
    <row r="307" spans="1:5" ht="75">
      <c r="A307" s="2" t="s">
        <v>2760</v>
      </c>
      <c r="B307" s="11" t="s">
        <v>7590</v>
      </c>
      <c r="C307" s="10" t="s">
        <v>13041</v>
      </c>
      <c r="D307" s="8" t="s">
        <v>1203</v>
      </c>
      <c r="E307" s="6"/>
    </row>
    <row r="308" spans="1:5" ht="75">
      <c r="A308" s="2" t="s">
        <v>2761</v>
      </c>
      <c r="B308" s="11" t="s">
        <v>8419</v>
      </c>
      <c r="C308" s="10" t="s">
        <v>8991</v>
      </c>
      <c r="D308" s="8" t="s">
        <v>1204</v>
      </c>
      <c r="E308" s="6"/>
    </row>
    <row r="309" spans="1:5" ht="75">
      <c r="A309" s="2" t="s">
        <v>391</v>
      </c>
      <c r="B309" s="11" t="s">
        <v>7546</v>
      </c>
      <c r="C309" s="10" t="s">
        <v>7745</v>
      </c>
      <c r="D309" s="8" t="s">
        <v>1206</v>
      </c>
      <c r="E309" s="6"/>
    </row>
    <row r="310" spans="1:5" ht="56.25">
      <c r="A310" s="2" t="s">
        <v>2762</v>
      </c>
      <c r="B310" s="11" t="s">
        <v>13122</v>
      </c>
      <c r="C310" s="10" t="s">
        <v>8992</v>
      </c>
      <c r="D310" s="8" t="s">
        <v>1207</v>
      </c>
      <c r="E310" s="6"/>
    </row>
    <row r="311" spans="1:5" ht="56.25">
      <c r="A311" s="2" t="s">
        <v>392</v>
      </c>
      <c r="B311" s="11" t="s">
        <v>8420</v>
      </c>
      <c r="C311" s="10" t="s">
        <v>8993</v>
      </c>
      <c r="D311" s="8" t="s">
        <v>1208</v>
      </c>
      <c r="E311" s="6"/>
    </row>
    <row r="312" spans="1:5" ht="75">
      <c r="A312" s="2" t="s">
        <v>393</v>
      </c>
      <c r="B312" s="11" t="s">
        <v>13123</v>
      </c>
      <c r="C312" s="10" t="s">
        <v>7746</v>
      </c>
      <c r="D312" s="8" t="s">
        <v>1209</v>
      </c>
      <c r="E312" s="6"/>
    </row>
    <row r="313" spans="1:5" ht="75">
      <c r="A313" s="2" t="s">
        <v>2763</v>
      </c>
      <c r="B313" s="11" t="s">
        <v>7547</v>
      </c>
      <c r="C313" s="10" t="s">
        <v>8994</v>
      </c>
      <c r="D313" s="8" t="s">
        <v>1210</v>
      </c>
      <c r="E313" s="6"/>
    </row>
    <row r="314" spans="1:5" ht="75">
      <c r="A314" s="2" t="s">
        <v>2764</v>
      </c>
      <c r="B314" s="8" t="s">
        <v>13124</v>
      </c>
      <c r="C314" s="10" t="s">
        <v>8995</v>
      </c>
      <c r="D314" s="8" t="s">
        <v>1211</v>
      </c>
      <c r="E314" s="6"/>
    </row>
    <row r="315" spans="1:5" ht="93.75">
      <c r="A315" s="2" t="s">
        <v>2765</v>
      </c>
      <c r="B315" s="11" t="s">
        <v>8421</v>
      </c>
      <c r="C315" s="10" t="s">
        <v>13040</v>
      </c>
      <c r="D315" s="8" t="s">
        <v>1212</v>
      </c>
      <c r="E315" s="6"/>
    </row>
    <row r="316" spans="1:5" ht="75">
      <c r="A316" s="2" t="s">
        <v>394</v>
      </c>
      <c r="B316" s="11" t="s">
        <v>8422</v>
      </c>
      <c r="C316" s="10" t="s">
        <v>7747</v>
      </c>
      <c r="D316" s="8" t="s">
        <v>1213</v>
      </c>
      <c r="E316" s="6"/>
    </row>
    <row r="317" spans="1:5" ht="75">
      <c r="A317" s="2" t="s">
        <v>395</v>
      </c>
      <c r="B317" s="11" t="s">
        <v>13125</v>
      </c>
      <c r="C317" s="10" t="s">
        <v>8996</v>
      </c>
      <c r="D317" s="8" t="s">
        <v>1214</v>
      </c>
      <c r="E317" s="6"/>
    </row>
    <row r="318" spans="1:5" ht="75">
      <c r="A318" s="2" t="s">
        <v>396</v>
      </c>
      <c r="B318" s="11" t="s">
        <v>8423</v>
      </c>
      <c r="C318" s="10" t="s">
        <v>8997</v>
      </c>
      <c r="D318" s="8" t="s">
        <v>1215</v>
      </c>
      <c r="E318" s="6"/>
    </row>
    <row r="319" spans="1:5" ht="75">
      <c r="A319" s="2" t="s">
        <v>2766</v>
      </c>
      <c r="B319" s="11" t="s">
        <v>8297</v>
      </c>
      <c r="C319" s="10" t="s">
        <v>9202</v>
      </c>
      <c r="D319" s="8" t="s">
        <v>1216</v>
      </c>
      <c r="E319" s="6"/>
    </row>
    <row r="320" spans="1:5" ht="75">
      <c r="A320" s="2" t="s">
        <v>2767</v>
      </c>
      <c r="B320" s="11" t="s">
        <v>8296</v>
      </c>
      <c r="C320" s="10" t="s">
        <v>7748</v>
      </c>
      <c r="D320" s="8" t="s">
        <v>1217</v>
      </c>
      <c r="E320" s="6"/>
    </row>
    <row r="321" spans="1:5" ht="93.75">
      <c r="A321" s="2" t="s">
        <v>2768</v>
      </c>
      <c r="B321" s="10" t="s">
        <v>13126</v>
      </c>
      <c r="C321" s="10" t="s">
        <v>13068</v>
      </c>
      <c r="D321" s="8" t="s">
        <v>1218</v>
      </c>
      <c r="E321" s="6"/>
    </row>
    <row r="322" spans="1:5" ht="56.25">
      <c r="A322" s="2" t="s">
        <v>397</v>
      </c>
      <c r="B322" s="11" t="s">
        <v>13127</v>
      </c>
      <c r="C322" s="10" t="s">
        <v>8998</v>
      </c>
      <c r="D322" s="8" t="s">
        <v>1219</v>
      </c>
      <c r="E322" s="6"/>
    </row>
    <row r="323" spans="1:5" ht="75">
      <c r="A323" s="2" t="s">
        <v>398</v>
      </c>
      <c r="B323" s="11" t="s">
        <v>7644</v>
      </c>
      <c r="C323" s="10" t="s">
        <v>9985</v>
      </c>
      <c r="D323" s="8" t="s">
        <v>1220</v>
      </c>
      <c r="E323" s="6"/>
    </row>
    <row r="324" spans="1:5" ht="75">
      <c r="A324" s="2" t="s">
        <v>2769</v>
      </c>
      <c r="B324" s="11" t="s">
        <v>7645</v>
      </c>
      <c r="C324" s="10" t="s">
        <v>7749</v>
      </c>
      <c r="D324" s="8" t="s">
        <v>1221</v>
      </c>
      <c r="E324" s="6"/>
    </row>
    <row r="325" spans="1:5" ht="75">
      <c r="A325" s="2" t="s">
        <v>2770</v>
      </c>
      <c r="B325" s="11" t="s">
        <v>13128</v>
      </c>
      <c r="C325" s="10" t="s">
        <v>8999</v>
      </c>
      <c r="D325" s="8" t="s">
        <v>1222</v>
      </c>
      <c r="E325" s="6"/>
    </row>
    <row r="326" spans="1:5" ht="75">
      <c r="A326" s="2" t="s">
        <v>399</v>
      </c>
      <c r="B326" s="11" t="s">
        <v>8295</v>
      </c>
      <c r="C326" s="10" t="s">
        <v>9000</v>
      </c>
      <c r="D326" s="8" t="s">
        <v>1223</v>
      </c>
      <c r="E326" s="6"/>
    </row>
    <row r="327" spans="1:5" ht="75">
      <c r="A327" s="2" t="s">
        <v>2771</v>
      </c>
      <c r="B327" s="11" t="s">
        <v>7647</v>
      </c>
      <c r="C327" s="10" t="s">
        <v>9001</v>
      </c>
      <c r="D327" s="8" t="s">
        <v>1224</v>
      </c>
      <c r="E327" s="6"/>
    </row>
    <row r="328" spans="1:5" ht="75">
      <c r="A328" s="2" t="s">
        <v>400</v>
      </c>
      <c r="B328" s="11" t="s">
        <v>48</v>
      </c>
      <c r="C328" s="10" t="s">
        <v>9002</v>
      </c>
      <c r="D328" s="8" t="s">
        <v>1225</v>
      </c>
      <c r="E328" s="6"/>
    </row>
    <row r="329" spans="1:5" ht="75">
      <c r="A329" s="2" t="s">
        <v>2772</v>
      </c>
      <c r="B329" s="11" t="s">
        <v>8294</v>
      </c>
      <c r="C329" s="10" t="s">
        <v>9003</v>
      </c>
      <c r="D329" s="8" t="s">
        <v>1226</v>
      </c>
      <c r="E329" s="6"/>
    </row>
    <row r="330" spans="1:5" ht="75">
      <c r="A330" s="2" t="s">
        <v>401</v>
      </c>
      <c r="B330" s="11" t="s">
        <v>8293</v>
      </c>
      <c r="C330" s="10" t="s">
        <v>9004</v>
      </c>
      <c r="D330" s="8" t="s">
        <v>1227</v>
      </c>
      <c r="E330" s="6"/>
    </row>
    <row r="331" spans="1:5" ht="75">
      <c r="A331" s="2" t="s">
        <v>402</v>
      </c>
      <c r="B331" s="11" t="s">
        <v>13129</v>
      </c>
      <c r="C331" s="10" t="s">
        <v>7750</v>
      </c>
      <c r="D331" s="8" t="s">
        <v>1228</v>
      </c>
      <c r="E331" s="6"/>
    </row>
    <row r="332" spans="1:5" ht="75">
      <c r="A332" s="2" t="s">
        <v>2773</v>
      </c>
      <c r="B332" s="8" t="s">
        <v>13130</v>
      </c>
      <c r="C332" s="10" t="s">
        <v>9005</v>
      </c>
      <c r="D332" s="8" t="s">
        <v>1229</v>
      </c>
      <c r="E332" s="6"/>
    </row>
    <row r="333" spans="1:5" ht="93.75">
      <c r="A333" s="2" t="s">
        <v>403</v>
      </c>
      <c r="B333" s="11" t="s">
        <v>13131</v>
      </c>
      <c r="C333" s="10" t="s">
        <v>9203</v>
      </c>
      <c r="D333" s="8" t="s">
        <v>1231</v>
      </c>
      <c r="E333" s="6"/>
    </row>
    <row r="334" spans="1:5" ht="93.75">
      <c r="A334" s="2" t="s">
        <v>404</v>
      </c>
      <c r="B334" s="11" t="s">
        <v>8292</v>
      </c>
      <c r="C334" s="10" t="s">
        <v>9161</v>
      </c>
      <c r="D334" s="8" t="s">
        <v>1232</v>
      </c>
      <c r="E334" s="6"/>
    </row>
    <row r="335" spans="1:5" ht="93.75">
      <c r="A335" s="2" t="s">
        <v>2774</v>
      </c>
      <c r="B335" s="11" t="s">
        <v>13132</v>
      </c>
      <c r="C335" s="10" t="s">
        <v>9204</v>
      </c>
      <c r="D335" s="8" t="s">
        <v>1233</v>
      </c>
      <c r="E335" s="6"/>
    </row>
    <row r="336" spans="1:5" ht="93.75">
      <c r="A336" s="2" t="s">
        <v>2775</v>
      </c>
      <c r="B336" s="11" t="s">
        <v>8291</v>
      </c>
      <c r="C336" s="10" t="s">
        <v>9205</v>
      </c>
      <c r="D336" s="8" t="s">
        <v>890</v>
      </c>
      <c r="E336" s="6"/>
    </row>
    <row r="337" spans="1:5" ht="93.75">
      <c r="A337" s="2" t="s">
        <v>2776</v>
      </c>
      <c r="B337" s="11" t="s">
        <v>8424</v>
      </c>
      <c r="C337" s="10" t="s">
        <v>9006</v>
      </c>
      <c r="D337" s="8" t="s">
        <v>1234</v>
      </c>
      <c r="E337" s="6"/>
    </row>
    <row r="338" spans="1:5" ht="93.75">
      <c r="A338" s="2" t="s">
        <v>405</v>
      </c>
      <c r="B338" s="11" t="s">
        <v>13133</v>
      </c>
      <c r="C338" s="10" t="s">
        <v>7751</v>
      </c>
      <c r="D338" s="8" t="s">
        <v>1235</v>
      </c>
      <c r="E338" s="6"/>
    </row>
    <row r="339" spans="1:5" ht="93.75">
      <c r="A339" s="2" t="s">
        <v>406</v>
      </c>
      <c r="B339" s="11" t="s">
        <v>75</v>
      </c>
      <c r="C339" s="10" t="s">
        <v>13069</v>
      </c>
      <c r="D339" s="8" t="s">
        <v>1236</v>
      </c>
      <c r="E339" s="6"/>
    </row>
    <row r="340" spans="1:5" ht="93.75">
      <c r="A340" s="2" t="s">
        <v>2777</v>
      </c>
      <c r="B340" s="11" t="s">
        <v>7753</v>
      </c>
      <c r="C340" s="10" t="s">
        <v>9007</v>
      </c>
      <c r="D340" s="8" t="s">
        <v>1237</v>
      </c>
      <c r="E340" s="6"/>
    </row>
    <row r="341" spans="1:5" ht="112.5">
      <c r="A341" s="2" t="s">
        <v>407</v>
      </c>
      <c r="B341" s="11" t="s">
        <v>8290</v>
      </c>
      <c r="C341" s="10" t="s">
        <v>9162</v>
      </c>
      <c r="D341" s="8" t="s">
        <v>1238</v>
      </c>
      <c r="E341" s="6"/>
    </row>
    <row r="342" spans="1:5" ht="93.75">
      <c r="A342" s="2" t="s">
        <v>2778</v>
      </c>
      <c r="B342" s="11" t="s">
        <v>8289</v>
      </c>
      <c r="C342" s="10" t="s">
        <v>9008</v>
      </c>
      <c r="D342" s="8" t="s">
        <v>1239</v>
      </c>
      <c r="E342" s="6"/>
    </row>
    <row r="343" spans="1:5" ht="93.75">
      <c r="A343" s="2" t="s">
        <v>2779</v>
      </c>
      <c r="B343" s="11" t="s">
        <v>8288</v>
      </c>
      <c r="C343" s="10" t="s">
        <v>7752</v>
      </c>
      <c r="D343" s="8" t="s">
        <v>1240</v>
      </c>
      <c r="E343" s="6"/>
    </row>
    <row r="344" spans="1:5" ht="93.75">
      <c r="A344" s="2" t="s">
        <v>2780</v>
      </c>
      <c r="B344" s="11" t="s">
        <v>0</v>
      </c>
      <c r="C344" s="10" t="s">
        <v>9009</v>
      </c>
      <c r="D344" s="8" t="s">
        <v>1241</v>
      </c>
      <c r="E344" s="6"/>
    </row>
    <row r="345" spans="1:5" ht="93.75">
      <c r="A345" s="2" t="s">
        <v>2781</v>
      </c>
      <c r="B345" s="11" t="s">
        <v>6874</v>
      </c>
      <c r="C345" s="10" t="s">
        <v>9010</v>
      </c>
      <c r="D345" s="8" t="s">
        <v>1242</v>
      </c>
      <c r="E345" s="6"/>
    </row>
    <row r="346" spans="1:5" ht="112.5">
      <c r="A346" s="2" t="s">
        <v>2782</v>
      </c>
      <c r="B346" s="11" t="s">
        <v>13070</v>
      </c>
      <c r="C346" s="10" t="s">
        <v>9163</v>
      </c>
      <c r="D346" s="8" t="s">
        <v>1243</v>
      </c>
      <c r="E346" s="6"/>
    </row>
    <row r="347" spans="1:5" ht="93.75">
      <c r="A347" s="2" t="s">
        <v>408</v>
      </c>
      <c r="B347" s="11" t="s">
        <v>13134</v>
      </c>
      <c r="C347" s="10" t="s">
        <v>9984</v>
      </c>
      <c r="D347" s="8" t="s">
        <v>1244</v>
      </c>
      <c r="E347" s="6"/>
    </row>
    <row r="348" spans="1:5" ht="93.75">
      <c r="A348" s="2" t="s">
        <v>2783</v>
      </c>
      <c r="B348" s="11" t="s">
        <v>8287</v>
      </c>
      <c r="C348" s="10" t="s">
        <v>9206</v>
      </c>
      <c r="D348" s="8" t="s">
        <v>1245</v>
      </c>
      <c r="E348" s="6"/>
    </row>
    <row r="349" spans="1:5" ht="93.75">
      <c r="A349" s="2" t="s">
        <v>2784</v>
      </c>
      <c r="B349" s="11" t="s">
        <v>7578</v>
      </c>
      <c r="C349" s="10" t="s">
        <v>9011</v>
      </c>
      <c r="D349" s="8" t="s">
        <v>1246</v>
      </c>
      <c r="E349" s="6"/>
    </row>
    <row r="350" spans="1:5" ht="93.75">
      <c r="A350" s="2" t="s">
        <v>409</v>
      </c>
      <c r="B350" s="11" t="s">
        <v>6850</v>
      </c>
      <c r="C350" s="10" t="s">
        <v>9012</v>
      </c>
      <c r="D350" s="8" t="s">
        <v>1247</v>
      </c>
      <c r="E350" s="6"/>
    </row>
    <row r="351" spans="1:5" ht="75">
      <c r="A351" s="2" t="s">
        <v>2785</v>
      </c>
      <c r="B351" s="11" t="s">
        <v>8286</v>
      </c>
      <c r="C351" s="10" t="s">
        <v>7754</v>
      </c>
      <c r="D351" s="8" t="s">
        <v>1248</v>
      </c>
      <c r="E351" s="6"/>
    </row>
    <row r="352" spans="1:5" ht="112.5">
      <c r="A352" s="2" t="s">
        <v>2786</v>
      </c>
      <c r="B352" s="11" t="s">
        <v>6851</v>
      </c>
      <c r="C352" s="10" t="s">
        <v>9207</v>
      </c>
      <c r="D352" s="8" t="s">
        <v>1249</v>
      </c>
      <c r="E352" s="6"/>
    </row>
    <row r="353" spans="1:5" ht="93.75">
      <c r="A353" s="2" t="s">
        <v>2787</v>
      </c>
      <c r="B353" s="13" t="s">
        <v>8425</v>
      </c>
      <c r="C353" s="10" t="s">
        <v>9013</v>
      </c>
      <c r="D353" s="8" t="s">
        <v>1250</v>
      </c>
      <c r="E353" s="6"/>
    </row>
    <row r="354" spans="1:5" ht="93.75">
      <c r="A354" s="2" t="s">
        <v>2788</v>
      </c>
      <c r="B354" s="11" t="s">
        <v>8285</v>
      </c>
      <c r="C354" s="10" t="s">
        <v>9014</v>
      </c>
      <c r="D354" s="8" t="s">
        <v>1251</v>
      </c>
      <c r="E354" s="6"/>
    </row>
    <row r="355" spans="1:5" ht="112.5">
      <c r="A355" s="2" t="s">
        <v>410</v>
      </c>
      <c r="B355" s="11" t="s">
        <v>7649</v>
      </c>
      <c r="C355" s="10" t="s">
        <v>9164</v>
      </c>
      <c r="D355" s="8" t="s">
        <v>1252</v>
      </c>
      <c r="E355" s="6"/>
    </row>
    <row r="356" spans="1:5" ht="93.75">
      <c r="A356" s="2" t="s">
        <v>2789</v>
      </c>
      <c r="B356" s="11" t="s">
        <v>13135</v>
      </c>
      <c r="C356" s="10" t="s">
        <v>7755</v>
      </c>
      <c r="D356" s="8" t="s">
        <v>1253</v>
      </c>
      <c r="E356" s="6"/>
    </row>
    <row r="357" spans="1:5" ht="56.25">
      <c r="A357" s="2" t="s">
        <v>2790</v>
      </c>
      <c r="B357" s="11" t="s">
        <v>13136</v>
      </c>
      <c r="C357" s="17" t="s">
        <v>9015</v>
      </c>
      <c r="D357" s="41" t="s">
        <v>1254</v>
      </c>
      <c r="E357" s="6"/>
    </row>
    <row r="358" spans="1:5" s="32" customFormat="1" ht="56.25">
      <c r="A358" s="30" t="s">
        <v>411</v>
      </c>
      <c r="B358" s="34" t="s">
        <v>13137</v>
      </c>
      <c r="C358" s="35" t="s">
        <v>9016</v>
      </c>
      <c r="D358" s="42" t="s">
        <v>1255</v>
      </c>
      <c r="E358" s="31"/>
    </row>
    <row r="359" spans="1:5" ht="112.5">
      <c r="A359" s="2" t="s">
        <v>2791</v>
      </c>
      <c r="B359" s="11" t="s">
        <v>13138</v>
      </c>
      <c r="C359" s="10" t="s">
        <v>9017</v>
      </c>
      <c r="D359" s="8" t="s">
        <v>1256</v>
      </c>
      <c r="E359" s="6"/>
    </row>
    <row r="360" spans="1:5" ht="56.25">
      <c r="A360" s="2" t="s">
        <v>2792</v>
      </c>
      <c r="B360" s="11" t="s">
        <v>13139</v>
      </c>
      <c r="C360" s="10" t="s">
        <v>9018</v>
      </c>
      <c r="D360" s="8">
        <v>42064758</v>
      </c>
      <c r="E360" s="6"/>
    </row>
    <row r="361" spans="1:5" ht="93.75">
      <c r="A361" s="2" t="s">
        <v>412</v>
      </c>
      <c r="B361" s="11" t="s">
        <v>13140</v>
      </c>
      <c r="C361" s="10" t="s">
        <v>9019</v>
      </c>
      <c r="D361" s="8" t="s">
        <v>1257</v>
      </c>
      <c r="E361" s="6"/>
    </row>
    <row r="362" spans="1:5" ht="75">
      <c r="A362" s="2" t="s">
        <v>2793</v>
      </c>
      <c r="B362" s="11" t="s">
        <v>8284</v>
      </c>
      <c r="C362" s="10" t="s">
        <v>9020</v>
      </c>
      <c r="D362" s="8" t="s">
        <v>1258</v>
      </c>
      <c r="E362" s="6"/>
    </row>
    <row r="363" spans="1:5" ht="56.25">
      <c r="A363" s="2" t="s">
        <v>413</v>
      </c>
      <c r="B363" s="11" t="s">
        <v>13141</v>
      </c>
      <c r="C363" s="10" t="s">
        <v>9021</v>
      </c>
      <c r="D363" s="8" t="s">
        <v>101</v>
      </c>
      <c r="E363" s="6"/>
    </row>
    <row r="364" spans="1:5" ht="56.25">
      <c r="A364" s="2" t="s">
        <v>2794</v>
      </c>
      <c r="B364" s="11" t="s">
        <v>8283</v>
      </c>
      <c r="C364" s="10" t="s">
        <v>7756</v>
      </c>
      <c r="D364" s="8" t="s">
        <v>109</v>
      </c>
      <c r="E364" s="6"/>
    </row>
    <row r="365" spans="1:5" ht="93.75">
      <c r="A365" s="2" t="s">
        <v>2795</v>
      </c>
      <c r="B365" s="11" t="s">
        <v>8282</v>
      </c>
      <c r="C365" s="10" t="s">
        <v>9165</v>
      </c>
      <c r="D365" s="8" t="s">
        <v>1259</v>
      </c>
      <c r="E365" s="6"/>
    </row>
    <row r="366" spans="1:5" ht="75">
      <c r="A366" s="2" t="s">
        <v>2796</v>
      </c>
      <c r="B366" s="11" t="s">
        <v>8281</v>
      </c>
      <c r="C366" s="10" t="s">
        <v>9166</v>
      </c>
      <c r="D366" s="8" t="s">
        <v>1260</v>
      </c>
      <c r="E366" s="6"/>
    </row>
    <row r="367" spans="1:5" ht="75">
      <c r="A367" s="2" t="s">
        <v>2797</v>
      </c>
      <c r="B367" s="11" t="s">
        <v>8280</v>
      </c>
      <c r="C367" s="14" t="s">
        <v>9022</v>
      </c>
      <c r="D367" s="8" t="s">
        <v>1261</v>
      </c>
      <c r="E367" s="6"/>
    </row>
    <row r="368" spans="1:5" ht="93.75">
      <c r="A368" s="2" t="s">
        <v>2798</v>
      </c>
      <c r="B368" s="11" t="s">
        <v>8279</v>
      </c>
      <c r="C368" s="14" t="s">
        <v>9208</v>
      </c>
      <c r="D368" s="8" t="s">
        <v>1262</v>
      </c>
      <c r="E368" s="6"/>
    </row>
    <row r="369" spans="1:5" ht="75">
      <c r="A369" s="2" t="s">
        <v>2799</v>
      </c>
      <c r="B369" s="11" t="s">
        <v>7648</v>
      </c>
      <c r="C369" s="14" t="s">
        <v>9023</v>
      </c>
      <c r="D369" s="8" t="s">
        <v>149</v>
      </c>
      <c r="E369" s="6"/>
    </row>
    <row r="370" spans="1:5" ht="93.75">
      <c r="A370" s="2" t="s">
        <v>2800</v>
      </c>
      <c r="B370" s="11" t="s">
        <v>58</v>
      </c>
      <c r="C370" s="14" t="s">
        <v>9024</v>
      </c>
      <c r="D370" s="8" t="s">
        <v>1263</v>
      </c>
      <c r="E370" s="6"/>
    </row>
    <row r="371" spans="1:5" ht="75">
      <c r="A371" s="2" t="s">
        <v>2801</v>
      </c>
      <c r="B371" s="11" t="s">
        <v>13142</v>
      </c>
      <c r="C371" s="14" t="s">
        <v>9983</v>
      </c>
      <c r="D371" s="8" t="s">
        <v>1264</v>
      </c>
      <c r="E371" s="6"/>
    </row>
    <row r="372" spans="1:5" ht="56.25">
      <c r="A372" s="2" t="s">
        <v>2802</v>
      </c>
      <c r="B372" s="11" t="s">
        <v>46</v>
      </c>
      <c r="C372" s="14" t="s">
        <v>9982</v>
      </c>
      <c r="D372" s="8" t="s">
        <v>119</v>
      </c>
      <c r="E372" s="6"/>
    </row>
    <row r="373" spans="1:5" ht="75">
      <c r="A373" s="2" t="s">
        <v>414</v>
      </c>
      <c r="B373" s="11" t="s">
        <v>13143</v>
      </c>
      <c r="C373" s="14" t="s">
        <v>9025</v>
      </c>
      <c r="D373" s="8" t="s">
        <v>1265</v>
      </c>
      <c r="E373" s="6"/>
    </row>
    <row r="374" spans="1:5" ht="75">
      <c r="A374" s="2" t="s">
        <v>2803</v>
      </c>
      <c r="B374" s="11" t="s">
        <v>13144</v>
      </c>
      <c r="C374" s="14" t="s">
        <v>7757</v>
      </c>
      <c r="D374" s="8" t="s">
        <v>1266</v>
      </c>
      <c r="E374" s="6"/>
    </row>
    <row r="375" spans="1:5" ht="75">
      <c r="A375" s="2" t="s">
        <v>415</v>
      </c>
      <c r="B375" s="11" t="s">
        <v>13145</v>
      </c>
      <c r="C375" s="14" t="s">
        <v>7758</v>
      </c>
      <c r="D375" s="8" t="s">
        <v>1267</v>
      </c>
      <c r="E375" s="6"/>
    </row>
    <row r="376" spans="1:5" ht="56.25">
      <c r="A376" s="2" t="s">
        <v>2804</v>
      </c>
      <c r="B376" s="11" t="s">
        <v>8278</v>
      </c>
      <c r="C376" s="14" t="s">
        <v>9981</v>
      </c>
      <c r="D376" s="8" t="s">
        <v>1268</v>
      </c>
      <c r="E376" s="6"/>
    </row>
    <row r="377" spans="1:5" ht="56.25">
      <c r="A377" s="2" t="s">
        <v>416</v>
      </c>
      <c r="B377" s="11" t="s">
        <v>8277</v>
      </c>
      <c r="C377" s="14" t="s">
        <v>7759</v>
      </c>
      <c r="D377" s="8" t="s">
        <v>1269</v>
      </c>
      <c r="E377" s="6"/>
    </row>
    <row r="378" spans="1:5" ht="75">
      <c r="A378" s="2" t="s">
        <v>2805</v>
      </c>
      <c r="B378" s="11" t="s">
        <v>13146</v>
      </c>
      <c r="C378" s="14" t="s">
        <v>7760</v>
      </c>
      <c r="D378" s="8" t="s">
        <v>1270</v>
      </c>
      <c r="E378" s="6"/>
    </row>
    <row r="379" spans="1:5" ht="87" customHeight="1">
      <c r="A379" s="2" t="s">
        <v>2806</v>
      </c>
      <c r="B379" s="11" t="s">
        <v>8276</v>
      </c>
      <c r="C379" s="14" t="s">
        <v>9980</v>
      </c>
      <c r="D379" s="8" t="s">
        <v>1271</v>
      </c>
      <c r="E379" s="6"/>
    </row>
    <row r="380" spans="1:5" ht="75">
      <c r="A380" s="2" t="s">
        <v>2807</v>
      </c>
      <c r="B380" s="11" t="s">
        <v>7572</v>
      </c>
      <c r="C380" s="14" t="s">
        <v>9026</v>
      </c>
      <c r="D380" s="8" t="s">
        <v>1272</v>
      </c>
      <c r="E380" s="6"/>
    </row>
    <row r="381" spans="1:5" ht="56.25">
      <c r="A381" s="2" t="s">
        <v>417</v>
      </c>
      <c r="B381" s="11" t="s">
        <v>8275</v>
      </c>
      <c r="C381" s="14" t="s">
        <v>9027</v>
      </c>
      <c r="D381" s="8" t="s">
        <v>1273</v>
      </c>
      <c r="E381" s="6"/>
    </row>
    <row r="382" spans="1:5" ht="56.25">
      <c r="A382" s="2" t="s">
        <v>2808</v>
      </c>
      <c r="B382" s="11" t="s">
        <v>13147</v>
      </c>
      <c r="C382" s="14" t="s">
        <v>9028</v>
      </c>
      <c r="D382" s="8" t="s">
        <v>1274</v>
      </c>
      <c r="E382" s="6"/>
    </row>
    <row r="383" spans="1:5" ht="75">
      <c r="A383" s="2" t="s">
        <v>418</v>
      </c>
      <c r="B383" s="11" t="s">
        <v>8274</v>
      </c>
      <c r="C383" s="14" t="s">
        <v>7761</v>
      </c>
      <c r="D383" s="8" t="s">
        <v>1275</v>
      </c>
      <c r="E383" s="6"/>
    </row>
    <row r="384" spans="1:5" ht="56.25">
      <c r="A384" s="2" t="s">
        <v>2809</v>
      </c>
      <c r="B384" s="11" t="s">
        <v>7650</v>
      </c>
      <c r="C384" s="14" t="s">
        <v>9029</v>
      </c>
      <c r="D384" s="8" t="s">
        <v>1276</v>
      </c>
      <c r="E384" s="6"/>
    </row>
    <row r="385" spans="1:5" ht="93.75">
      <c r="A385" s="2" t="s">
        <v>2810</v>
      </c>
      <c r="B385" s="11" t="s">
        <v>8273</v>
      </c>
      <c r="C385" s="14" t="s">
        <v>9030</v>
      </c>
      <c r="D385" s="8" t="s">
        <v>1277</v>
      </c>
      <c r="E385" s="6"/>
    </row>
    <row r="386" spans="1:5" ht="75">
      <c r="A386" s="2" t="s">
        <v>2811</v>
      </c>
      <c r="B386" s="11" t="s">
        <v>44</v>
      </c>
      <c r="C386" s="14" t="s">
        <v>9031</v>
      </c>
      <c r="D386" s="8" t="s">
        <v>1278</v>
      </c>
      <c r="E386" s="6"/>
    </row>
    <row r="387" spans="1:5" ht="75">
      <c r="A387" s="2" t="s">
        <v>2812</v>
      </c>
      <c r="B387" s="11" t="s">
        <v>8272</v>
      </c>
      <c r="C387" s="14" t="s">
        <v>7762</v>
      </c>
      <c r="D387" s="8" t="s">
        <v>1279</v>
      </c>
      <c r="E387" s="6"/>
    </row>
    <row r="388" spans="1:5" ht="93.75">
      <c r="A388" s="2" t="s">
        <v>2813</v>
      </c>
      <c r="B388" s="11" t="s">
        <v>8271</v>
      </c>
      <c r="C388" s="14" t="s">
        <v>9032</v>
      </c>
      <c r="D388" s="8" t="s">
        <v>1280</v>
      </c>
      <c r="E388" s="6"/>
    </row>
    <row r="389" spans="1:5" ht="112.5">
      <c r="A389" s="2" t="s">
        <v>419</v>
      </c>
      <c r="B389" s="11" t="s">
        <v>8270</v>
      </c>
      <c r="C389" s="14" t="s">
        <v>9167</v>
      </c>
      <c r="D389" s="8" t="s">
        <v>1281</v>
      </c>
      <c r="E389" s="6"/>
    </row>
    <row r="390" spans="1:5" ht="75">
      <c r="A390" s="2" t="s">
        <v>420</v>
      </c>
      <c r="B390" s="11" t="s">
        <v>8269</v>
      </c>
      <c r="C390" s="14" t="s">
        <v>9033</v>
      </c>
      <c r="D390" s="8" t="s">
        <v>1282</v>
      </c>
      <c r="E390" s="6"/>
    </row>
    <row r="391" spans="1:5" ht="75">
      <c r="A391" s="2" t="s">
        <v>421</v>
      </c>
      <c r="B391" s="11" t="s">
        <v>7638</v>
      </c>
      <c r="C391" s="14" t="s">
        <v>9979</v>
      </c>
      <c r="D391" s="8" t="s">
        <v>1283</v>
      </c>
      <c r="E391" s="6"/>
    </row>
    <row r="392" spans="1:5" ht="75">
      <c r="A392" s="2" t="s">
        <v>2814</v>
      </c>
      <c r="B392" s="11" t="s">
        <v>7935</v>
      </c>
      <c r="C392" s="14" t="s">
        <v>9978</v>
      </c>
      <c r="D392" s="8" t="s">
        <v>270</v>
      </c>
      <c r="E392" s="6"/>
    </row>
    <row r="393" spans="1:5" ht="93.75">
      <c r="A393" s="2" t="s">
        <v>2815</v>
      </c>
      <c r="B393" s="11" t="s">
        <v>8268</v>
      </c>
      <c r="C393" s="14" t="s">
        <v>7763</v>
      </c>
      <c r="D393" s="8" t="s">
        <v>278</v>
      </c>
      <c r="E393" s="6"/>
    </row>
    <row r="394" spans="1:5" ht="75">
      <c r="A394" s="2" t="s">
        <v>2816</v>
      </c>
      <c r="B394" s="11" t="s">
        <v>8267</v>
      </c>
      <c r="C394" s="14" t="s">
        <v>9034</v>
      </c>
      <c r="D394" s="8" t="s">
        <v>1284</v>
      </c>
      <c r="E394" s="6"/>
    </row>
    <row r="395" spans="1:5" ht="56.25">
      <c r="A395" s="2" t="s">
        <v>2817</v>
      </c>
      <c r="B395" s="11" t="s">
        <v>8266</v>
      </c>
      <c r="C395" s="14" t="s">
        <v>9035</v>
      </c>
      <c r="D395" s="8" t="s">
        <v>1285</v>
      </c>
      <c r="E395" s="6"/>
    </row>
    <row r="396" spans="1:5" ht="75">
      <c r="A396" s="2" t="s">
        <v>422</v>
      </c>
      <c r="B396" s="11" t="s">
        <v>77</v>
      </c>
      <c r="C396" s="14" t="s">
        <v>9036</v>
      </c>
      <c r="D396" s="8" t="s">
        <v>283</v>
      </c>
      <c r="E396" s="6"/>
    </row>
    <row r="397" spans="1:5" ht="75">
      <c r="A397" s="2" t="s">
        <v>423</v>
      </c>
      <c r="B397" s="11" t="s">
        <v>13148</v>
      </c>
      <c r="C397" s="14" t="s">
        <v>9037</v>
      </c>
      <c r="D397" s="8" t="s">
        <v>891</v>
      </c>
      <c r="E397" s="6"/>
    </row>
    <row r="398" spans="1:5" ht="93.75">
      <c r="A398" s="2" t="s">
        <v>424</v>
      </c>
      <c r="B398" s="11" t="s">
        <v>6852</v>
      </c>
      <c r="C398" s="14" t="s">
        <v>9038</v>
      </c>
      <c r="D398" s="8" t="s">
        <v>1286</v>
      </c>
      <c r="E398" s="6"/>
    </row>
    <row r="399" spans="1:5" ht="93.75">
      <c r="A399" s="2" t="s">
        <v>425</v>
      </c>
      <c r="B399" s="11" t="s">
        <v>8265</v>
      </c>
      <c r="C399" s="14" t="s">
        <v>9039</v>
      </c>
      <c r="D399" s="8" t="s">
        <v>1287</v>
      </c>
      <c r="E399" s="6"/>
    </row>
    <row r="400" spans="1:5" ht="93.75">
      <c r="A400" s="2" t="s">
        <v>2818</v>
      </c>
      <c r="B400" s="11" t="s">
        <v>8264</v>
      </c>
      <c r="C400" s="14" t="s">
        <v>9040</v>
      </c>
      <c r="D400" s="8" t="s">
        <v>286</v>
      </c>
      <c r="E400" s="6"/>
    </row>
    <row r="401" spans="1:5" ht="93.75">
      <c r="A401" s="2" t="s">
        <v>426</v>
      </c>
      <c r="B401" s="11" t="s">
        <v>81</v>
      </c>
      <c r="C401" s="14" t="s">
        <v>9041</v>
      </c>
      <c r="D401" s="8" t="s">
        <v>279</v>
      </c>
      <c r="E401" s="6"/>
    </row>
    <row r="402" spans="1:5" ht="93.75">
      <c r="A402" s="2" t="s">
        <v>2819</v>
      </c>
      <c r="B402" s="11" t="s">
        <v>8263</v>
      </c>
      <c r="C402" s="14" t="s">
        <v>9042</v>
      </c>
      <c r="D402" s="8" t="s">
        <v>1288</v>
      </c>
      <c r="E402" s="6"/>
    </row>
    <row r="403" spans="1:5" ht="93.75">
      <c r="A403" s="2" t="s">
        <v>2820</v>
      </c>
      <c r="B403" s="11" t="s">
        <v>82</v>
      </c>
      <c r="C403" s="14" t="s">
        <v>9043</v>
      </c>
      <c r="D403" s="8" t="s">
        <v>1289</v>
      </c>
      <c r="E403" s="6"/>
    </row>
    <row r="404" spans="1:5" ht="93.75">
      <c r="A404" s="2" t="s">
        <v>2821</v>
      </c>
      <c r="B404" s="11" t="s">
        <v>83</v>
      </c>
      <c r="C404" s="14" t="s">
        <v>13039</v>
      </c>
      <c r="D404" s="8" t="s">
        <v>1290</v>
      </c>
      <c r="E404" s="6"/>
    </row>
    <row r="405" spans="1:5" ht="75">
      <c r="A405" s="2" t="s">
        <v>427</v>
      </c>
      <c r="B405" s="11" t="s">
        <v>8262</v>
      </c>
      <c r="C405" s="14" t="s">
        <v>9044</v>
      </c>
      <c r="D405" s="8" t="s">
        <v>250</v>
      </c>
      <c r="E405" s="6"/>
    </row>
    <row r="406" spans="1:5" ht="75">
      <c r="A406" s="2" t="s">
        <v>428</v>
      </c>
      <c r="B406" s="11" t="s">
        <v>8261</v>
      </c>
      <c r="C406" s="14" t="s">
        <v>9045</v>
      </c>
      <c r="D406" s="8" t="s">
        <v>199</v>
      </c>
      <c r="E406" s="6"/>
    </row>
    <row r="407" spans="1:5" ht="93.75">
      <c r="A407" s="2" t="s">
        <v>429</v>
      </c>
      <c r="B407" s="11" t="s">
        <v>13149</v>
      </c>
      <c r="C407" s="14" t="s">
        <v>9046</v>
      </c>
      <c r="D407" s="8" t="s">
        <v>1291</v>
      </c>
      <c r="E407" s="6"/>
    </row>
    <row r="408" spans="1:5" ht="75">
      <c r="A408" s="2" t="s">
        <v>2822</v>
      </c>
      <c r="B408" s="11" t="s">
        <v>13150</v>
      </c>
      <c r="C408" s="14" t="s">
        <v>7764</v>
      </c>
      <c r="D408" s="8" t="s">
        <v>1292</v>
      </c>
      <c r="E408" s="6"/>
    </row>
    <row r="409" spans="1:5" ht="93.75">
      <c r="A409" s="2" t="s">
        <v>2823</v>
      </c>
      <c r="B409" s="11" t="s">
        <v>13151</v>
      </c>
      <c r="C409" s="14" t="s">
        <v>9047</v>
      </c>
      <c r="D409" s="8" t="s">
        <v>1293</v>
      </c>
      <c r="E409" s="6"/>
    </row>
    <row r="410" spans="1:5" ht="112.5">
      <c r="A410" s="2" t="s">
        <v>2824</v>
      </c>
      <c r="B410" s="11" t="s">
        <v>13152</v>
      </c>
      <c r="C410" s="14" t="s">
        <v>9048</v>
      </c>
      <c r="D410" s="8" t="s">
        <v>1294</v>
      </c>
      <c r="E410" s="6"/>
    </row>
    <row r="411" spans="1:5" ht="93.75">
      <c r="A411" s="2" t="s">
        <v>2825</v>
      </c>
      <c r="B411" s="11" t="s">
        <v>8260</v>
      </c>
      <c r="C411" s="14" t="s">
        <v>9049</v>
      </c>
      <c r="D411" s="8" t="s">
        <v>1295</v>
      </c>
      <c r="E411" s="6"/>
    </row>
    <row r="412" spans="1:5" ht="75">
      <c r="A412" s="2" t="s">
        <v>2826</v>
      </c>
      <c r="B412" s="11" t="s">
        <v>73</v>
      </c>
      <c r="C412" s="14" t="s">
        <v>7765</v>
      </c>
      <c r="D412" s="8" t="s">
        <v>1296</v>
      </c>
      <c r="E412" s="6"/>
    </row>
    <row r="413" spans="1:5" ht="75">
      <c r="A413" s="2" t="s">
        <v>2827</v>
      </c>
      <c r="B413" s="11" t="s">
        <v>8259</v>
      </c>
      <c r="C413" s="14" t="s">
        <v>9050</v>
      </c>
      <c r="D413" s="8" t="s">
        <v>1297</v>
      </c>
      <c r="E413" s="6"/>
    </row>
    <row r="414" spans="1:5" ht="93.75">
      <c r="A414" s="2" t="s">
        <v>430</v>
      </c>
      <c r="B414" s="11" t="s">
        <v>13153</v>
      </c>
      <c r="C414" s="14" t="s">
        <v>9051</v>
      </c>
      <c r="D414" s="8" t="s">
        <v>1298</v>
      </c>
      <c r="E414" s="6"/>
    </row>
    <row r="415" spans="1:5" ht="75">
      <c r="A415" s="2" t="s">
        <v>2828</v>
      </c>
      <c r="B415" s="11" t="s">
        <v>7573</v>
      </c>
      <c r="C415" s="14" t="s">
        <v>9052</v>
      </c>
      <c r="D415" s="8" t="s">
        <v>95</v>
      </c>
      <c r="E415" s="6"/>
    </row>
    <row r="416" spans="1:5" ht="56.25">
      <c r="A416" s="2" t="s">
        <v>2829</v>
      </c>
      <c r="B416" s="11" t="s">
        <v>74</v>
      </c>
      <c r="C416" s="14" t="s">
        <v>9053</v>
      </c>
      <c r="D416" s="8" t="s">
        <v>1299</v>
      </c>
      <c r="E416" s="6"/>
    </row>
    <row r="417" spans="1:5" ht="93.75">
      <c r="A417" s="2" t="s">
        <v>431</v>
      </c>
      <c r="B417" s="11" t="s">
        <v>8258</v>
      </c>
      <c r="C417" s="14" t="s">
        <v>9054</v>
      </c>
      <c r="D417" s="8" t="s">
        <v>1300</v>
      </c>
      <c r="E417" s="6"/>
    </row>
    <row r="418" spans="1:5" ht="56.25">
      <c r="A418" s="2" t="s">
        <v>432</v>
      </c>
      <c r="B418" s="11" t="s">
        <v>8257</v>
      </c>
      <c r="C418" s="14" t="s">
        <v>9209</v>
      </c>
      <c r="D418" s="8" t="s">
        <v>126</v>
      </c>
      <c r="E418" s="6"/>
    </row>
    <row r="419" spans="1:5" ht="75">
      <c r="A419" s="2" t="s">
        <v>2830</v>
      </c>
      <c r="B419" s="11" t="s">
        <v>13154</v>
      </c>
      <c r="C419" s="14" t="s">
        <v>7766</v>
      </c>
      <c r="D419" s="8" t="s">
        <v>1301</v>
      </c>
      <c r="E419" s="6"/>
    </row>
    <row r="420" spans="1:5" ht="75">
      <c r="A420" s="2" t="s">
        <v>2831</v>
      </c>
      <c r="B420" s="11" t="s">
        <v>8256</v>
      </c>
      <c r="C420" s="14" t="s">
        <v>9055</v>
      </c>
      <c r="D420" s="8" t="s">
        <v>1302</v>
      </c>
      <c r="E420" s="6"/>
    </row>
    <row r="421" spans="1:5" ht="56.25">
      <c r="A421" s="2" t="s">
        <v>433</v>
      </c>
      <c r="B421" s="11" t="s">
        <v>13155</v>
      </c>
      <c r="C421" s="14" t="s">
        <v>9056</v>
      </c>
      <c r="D421" s="8" t="s">
        <v>207</v>
      </c>
      <c r="E421" s="6"/>
    </row>
    <row r="422" spans="1:5" ht="112.5">
      <c r="A422" s="2" t="s">
        <v>2832</v>
      </c>
      <c r="B422" s="11" t="s">
        <v>8255</v>
      </c>
      <c r="C422" s="14" t="s">
        <v>9057</v>
      </c>
      <c r="D422" s="8" t="s">
        <v>180</v>
      </c>
      <c r="E422" s="6"/>
    </row>
    <row r="423" spans="1:5" ht="75">
      <c r="A423" s="2" t="s">
        <v>2833</v>
      </c>
      <c r="B423" s="11" t="s">
        <v>6896</v>
      </c>
      <c r="C423" s="14" t="s">
        <v>9058</v>
      </c>
      <c r="D423" s="8" t="s">
        <v>1303</v>
      </c>
      <c r="E423" s="6"/>
    </row>
    <row r="424" spans="1:5" ht="75">
      <c r="A424" s="2" t="s">
        <v>2834</v>
      </c>
      <c r="B424" s="11" t="s">
        <v>6875</v>
      </c>
      <c r="C424" s="14" t="s">
        <v>9059</v>
      </c>
      <c r="D424" s="8" t="s">
        <v>179</v>
      </c>
      <c r="E424" s="6"/>
    </row>
    <row r="425" spans="1:5" ht="93.75">
      <c r="A425" s="2" t="s">
        <v>434</v>
      </c>
      <c r="B425" s="11" t="s">
        <v>8254</v>
      </c>
      <c r="C425" s="14" t="s">
        <v>9060</v>
      </c>
      <c r="D425" s="8" t="s">
        <v>1304</v>
      </c>
      <c r="E425" s="6"/>
    </row>
    <row r="426" spans="1:5" ht="93.75">
      <c r="A426" s="2" t="s">
        <v>2835</v>
      </c>
      <c r="B426" s="11" t="s">
        <v>7548</v>
      </c>
      <c r="C426" s="14" t="s">
        <v>9061</v>
      </c>
      <c r="D426" s="8" t="s">
        <v>273</v>
      </c>
      <c r="E426" s="6"/>
    </row>
    <row r="427" spans="1:5" ht="56.25">
      <c r="A427" s="2" t="s">
        <v>2836</v>
      </c>
      <c r="B427" s="11" t="s">
        <v>8253</v>
      </c>
      <c r="C427" s="14" t="s">
        <v>9062</v>
      </c>
      <c r="D427" s="8" t="s">
        <v>1305</v>
      </c>
      <c r="E427" s="6"/>
    </row>
    <row r="428" spans="1:5" ht="56.25">
      <c r="A428" s="2" t="s">
        <v>2837</v>
      </c>
      <c r="B428" s="11" t="s">
        <v>8252</v>
      </c>
      <c r="C428" s="14" t="s">
        <v>9063</v>
      </c>
      <c r="D428" s="8" t="s">
        <v>196</v>
      </c>
      <c r="E428" s="6"/>
    </row>
    <row r="429" spans="1:5" ht="56.25">
      <c r="A429" s="2" t="s">
        <v>2838</v>
      </c>
      <c r="B429" s="11" t="s">
        <v>13156</v>
      </c>
      <c r="C429" s="14" t="s">
        <v>7767</v>
      </c>
      <c r="D429" s="8" t="s">
        <v>189</v>
      </c>
      <c r="E429" s="6"/>
    </row>
    <row r="430" spans="1:5" ht="75">
      <c r="A430" s="2" t="s">
        <v>2839</v>
      </c>
      <c r="B430" s="11" t="s">
        <v>13157</v>
      </c>
      <c r="C430" s="14" t="s">
        <v>9064</v>
      </c>
      <c r="D430" s="8" t="s">
        <v>210</v>
      </c>
      <c r="E430" s="6"/>
    </row>
    <row r="431" spans="1:5" ht="56.25">
      <c r="A431" s="2" t="s">
        <v>2840</v>
      </c>
      <c r="B431" s="11" t="s">
        <v>8251</v>
      </c>
      <c r="C431" s="14" t="s">
        <v>9065</v>
      </c>
      <c r="D431" s="8" t="s">
        <v>154</v>
      </c>
      <c r="E431" s="6"/>
    </row>
    <row r="432" spans="1:5" ht="75">
      <c r="A432" s="2" t="s">
        <v>2841</v>
      </c>
      <c r="B432" s="11" t="s">
        <v>13158</v>
      </c>
      <c r="C432" s="14" t="s">
        <v>9066</v>
      </c>
      <c r="D432" s="8" t="s">
        <v>175</v>
      </c>
      <c r="E432" s="6"/>
    </row>
    <row r="433" spans="1:5" ht="56.25">
      <c r="A433" s="2" t="s">
        <v>2842</v>
      </c>
      <c r="B433" s="11" t="s">
        <v>13159</v>
      </c>
      <c r="C433" s="14" t="s">
        <v>9067</v>
      </c>
      <c r="D433" s="8" t="s">
        <v>166</v>
      </c>
      <c r="E433" s="6"/>
    </row>
    <row r="434" spans="1:5" ht="93.75">
      <c r="A434" s="2" t="s">
        <v>435</v>
      </c>
      <c r="B434" s="11" t="s">
        <v>13160</v>
      </c>
      <c r="C434" s="14" t="s">
        <v>9068</v>
      </c>
      <c r="D434" s="8" t="s">
        <v>1306</v>
      </c>
      <c r="E434" s="6"/>
    </row>
    <row r="435" spans="1:5" ht="93.75">
      <c r="A435" s="2" t="s">
        <v>2843</v>
      </c>
      <c r="B435" s="11" t="s">
        <v>13161</v>
      </c>
      <c r="C435" s="14" t="s">
        <v>9069</v>
      </c>
      <c r="D435" s="8" t="s">
        <v>1307</v>
      </c>
      <c r="E435" s="6"/>
    </row>
    <row r="436" spans="1:5" ht="56.25">
      <c r="A436" s="2" t="s">
        <v>2844</v>
      </c>
      <c r="B436" s="11" t="s">
        <v>13162</v>
      </c>
      <c r="C436" s="14" t="s">
        <v>9070</v>
      </c>
      <c r="D436" s="8" t="s">
        <v>1308</v>
      </c>
      <c r="E436" s="6"/>
    </row>
    <row r="437" spans="1:5" ht="75">
      <c r="A437" s="2" t="s">
        <v>2845</v>
      </c>
      <c r="B437" s="11" t="s">
        <v>13163</v>
      </c>
      <c r="C437" s="14" t="s">
        <v>9071</v>
      </c>
      <c r="D437" s="8" t="s">
        <v>1309</v>
      </c>
      <c r="E437" s="6"/>
    </row>
    <row r="438" spans="1:5" ht="93.75">
      <c r="A438" s="2" t="s">
        <v>2846</v>
      </c>
      <c r="B438" s="11" t="s">
        <v>8250</v>
      </c>
      <c r="C438" s="14" t="s">
        <v>9072</v>
      </c>
      <c r="D438" s="8" t="s">
        <v>1310</v>
      </c>
      <c r="E438" s="6"/>
    </row>
    <row r="439" spans="1:5" ht="56.25">
      <c r="A439" s="2" t="s">
        <v>2847</v>
      </c>
      <c r="B439" s="11" t="s">
        <v>13164</v>
      </c>
      <c r="C439" s="14" t="s">
        <v>7768</v>
      </c>
      <c r="D439" s="8" t="s">
        <v>1311</v>
      </c>
      <c r="E439" s="6"/>
    </row>
    <row r="440" spans="1:5" ht="93.75">
      <c r="A440" s="2" t="s">
        <v>2848</v>
      </c>
      <c r="B440" s="11" t="s">
        <v>8249</v>
      </c>
      <c r="C440" s="14" t="s">
        <v>9073</v>
      </c>
      <c r="D440" s="8" t="s">
        <v>107</v>
      </c>
      <c r="E440" s="6"/>
    </row>
    <row r="441" spans="1:5" ht="75">
      <c r="A441" s="2" t="s">
        <v>2849</v>
      </c>
      <c r="B441" s="11" t="s">
        <v>8248</v>
      </c>
      <c r="C441" s="14" t="s">
        <v>9074</v>
      </c>
      <c r="D441" s="8" t="s">
        <v>1312</v>
      </c>
      <c r="E441" s="6"/>
    </row>
    <row r="442" spans="1:5" ht="93.75">
      <c r="A442" s="2" t="s">
        <v>2850</v>
      </c>
      <c r="B442" s="11" t="s">
        <v>8247</v>
      </c>
      <c r="C442" s="14" t="s">
        <v>9075</v>
      </c>
      <c r="D442" s="8" t="s">
        <v>1313</v>
      </c>
      <c r="E442" s="6"/>
    </row>
    <row r="443" spans="1:5" ht="56.25">
      <c r="A443" s="2" t="s">
        <v>2851</v>
      </c>
      <c r="B443" s="11" t="s">
        <v>8246</v>
      </c>
      <c r="C443" s="14" t="s">
        <v>7769</v>
      </c>
      <c r="D443" s="8" t="s">
        <v>1314</v>
      </c>
      <c r="E443" s="6"/>
    </row>
    <row r="444" spans="1:5" ht="93.75">
      <c r="A444" s="2" t="s">
        <v>2852</v>
      </c>
      <c r="B444" s="11" t="s">
        <v>8245</v>
      </c>
      <c r="C444" s="14" t="s">
        <v>9076</v>
      </c>
      <c r="D444" s="8" t="s">
        <v>1315</v>
      </c>
      <c r="E444" s="6"/>
    </row>
    <row r="445" spans="1:5" ht="93.75">
      <c r="A445" s="2" t="s">
        <v>2853</v>
      </c>
      <c r="B445" s="11" t="s">
        <v>8244</v>
      </c>
      <c r="C445" s="14" t="s">
        <v>9077</v>
      </c>
      <c r="D445" s="8" t="s">
        <v>1316</v>
      </c>
      <c r="E445" s="6"/>
    </row>
    <row r="446" spans="1:5" ht="93.75">
      <c r="A446" s="2" t="s">
        <v>2854</v>
      </c>
      <c r="B446" s="11" t="s">
        <v>8243</v>
      </c>
      <c r="C446" s="14" t="s">
        <v>7770</v>
      </c>
      <c r="D446" s="8" t="s">
        <v>1317</v>
      </c>
      <c r="E446" s="6"/>
    </row>
    <row r="447" spans="1:5" ht="93.75">
      <c r="A447" s="2" t="s">
        <v>2855</v>
      </c>
      <c r="B447" s="11" t="s">
        <v>8242</v>
      </c>
      <c r="C447" s="14" t="s">
        <v>9078</v>
      </c>
      <c r="D447" s="8" t="s">
        <v>1318</v>
      </c>
      <c r="E447" s="6"/>
    </row>
    <row r="448" spans="1:5" ht="75">
      <c r="A448" s="2" t="s">
        <v>2856</v>
      </c>
      <c r="B448" s="11" t="s">
        <v>8241</v>
      </c>
      <c r="C448" s="14" t="s">
        <v>7771</v>
      </c>
      <c r="D448" s="8" t="s">
        <v>1336</v>
      </c>
      <c r="E448" s="6"/>
    </row>
    <row r="449" spans="1:5" ht="56.25">
      <c r="A449" s="2" t="s">
        <v>2857</v>
      </c>
      <c r="B449" s="11" t="s">
        <v>13165</v>
      </c>
      <c r="C449" s="14" t="s">
        <v>9079</v>
      </c>
      <c r="D449" s="8" t="s">
        <v>1337</v>
      </c>
      <c r="E449" s="6"/>
    </row>
    <row r="450" spans="1:5" ht="56.25">
      <c r="A450" s="2" t="s">
        <v>2858</v>
      </c>
      <c r="B450" s="11" t="s">
        <v>6876</v>
      </c>
      <c r="C450" s="14" t="s">
        <v>9080</v>
      </c>
      <c r="D450" s="8" t="s">
        <v>1338</v>
      </c>
      <c r="E450" s="6"/>
    </row>
    <row r="451" spans="1:5" ht="56.25">
      <c r="A451" s="2" t="s">
        <v>2859</v>
      </c>
      <c r="B451" s="11" t="s">
        <v>7936</v>
      </c>
      <c r="C451" s="14" t="s">
        <v>9081</v>
      </c>
      <c r="D451" s="8" t="s">
        <v>1339</v>
      </c>
      <c r="E451" s="6"/>
    </row>
    <row r="452" spans="1:5" ht="75">
      <c r="A452" s="2" t="s">
        <v>2860</v>
      </c>
      <c r="B452" s="11" t="s">
        <v>84</v>
      </c>
      <c r="C452" s="14" t="s">
        <v>7772</v>
      </c>
      <c r="D452" s="8" t="s">
        <v>1340</v>
      </c>
      <c r="E452" s="6"/>
    </row>
    <row r="453" spans="1:5" ht="56.25">
      <c r="A453" s="2" t="s">
        <v>2861</v>
      </c>
      <c r="B453" s="11" t="s">
        <v>7624</v>
      </c>
      <c r="C453" s="14" t="s">
        <v>9082</v>
      </c>
      <c r="D453" s="8" t="s">
        <v>1341</v>
      </c>
      <c r="E453" s="6"/>
    </row>
    <row r="454" spans="1:5" ht="56.25">
      <c r="A454" s="2" t="s">
        <v>2862</v>
      </c>
      <c r="B454" s="11" t="s">
        <v>8240</v>
      </c>
      <c r="C454" s="14" t="s">
        <v>9083</v>
      </c>
      <c r="D454" s="39" t="s">
        <v>1342</v>
      </c>
      <c r="E454" s="6"/>
    </row>
    <row r="455" spans="1:5" ht="56.25">
      <c r="A455" s="2" t="s">
        <v>436</v>
      </c>
      <c r="B455" s="11" t="s">
        <v>7937</v>
      </c>
      <c r="C455" s="14" t="s">
        <v>9084</v>
      </c>
      <c r="D455" s="8" t="s">
        <v>1319</v>
      </c>
      <c r="E455" s="6"/>
    </row>
    <row r="456" spans="1:5" ht="56.25">
      <c r="A456" s="2" t="s">
        <v>2863</v>
      </c>
      <c r="B456" s="11" t="s">
        <v>8239</v>
      </c>
      <c r="C456" s="14" t="s">
        <v>9085</v>
      </c>
      <c r="D456" s="8" t="s">
        <v>1321</v>
      </c>
      <c r="E456" s="6"/>
    </row>
    <row r="457" spans="1:5" ht="56.25">
      <c r="A457" s="2" t="s">
        <v>2864</v>
      </c>
      <c r="B457" s="11" t="s">
        <v>85</v>
      </c>
      <c r="C457" s="14" t="s">
        <v>9086</v>
      </c>
      <c r="D457" s="8" t="s">
        <v>1322</v>
      </c>
      <c r="E457" s="6"/>
    </row>
    <row r="458" spans="1:5" ht="93.75">
      <c r="A458" s="2" t="s">
        <v>2865</v>
      </c>
      <c r="B458" s="11" t="s">
        <v>8238</v>
      </c>
      <c r="C458" s="14" t="s">
        <v>9087</v>
      </c>
      <c r="D458" s="8" t="s">
        <v>1323</v>
      </c>
      <c r="E458" s="6"/>
    </row>
    <row r="459" spans="1:5" ht="75">
      <c r="A459" s="2" t="s">
        <v>437</v>
      </c>
      <c r="B459" s="11" t="s">
        <v>6853</v>
      </c>
      <c r="C459" s="14" t="s">
        <v>9088</v>
      </c>
      <c r="D459" s="39">
        <v>66544753</v>
      </c>
      <c r="E459" s="6"/>
    </row>
    <row r="460" spans="1:5" ht="93.75">
      <c r="A460" s="2" t="s">
        <v>2866</v>
      </c>
      <c r="B460" s="12" t="s">
        <v>8237</v>
      </c>
      <c r="C460" s="14" t="s">
        <v>9210</v>
      </c>
      <c r="D460" s="8" t="s">
        <v>1324</v>
      </c>
      <c r="E460" s="6"/>
    </row>
    <row r="461" spans="1:5" ht="56.25">
      <c r="A461" s="2" t="s">
        <v>2867</v>
      </c>
      <c r="B461" s="11" t="s">
        <v>35</v>
      </c>
      <c r="C461" s="14" t="s">
        <v>9211</v>
      </c>
      <c r="D461" s="39" t="s">
        <v>1343</v>
      </c>
      <c r="E461" s="6"/>
    </row>
    <row r="462" spans="1:5" ht="56.25">
      <c r="A462" s="2" t="s">
        <v>438</v>
      </c>
      <c r="B462" s="11" t="s">
        <v>13166</v>
      </c>
      <c r="C462" s="14" t="s">
        <v>9089</v>
      </c>
      <c r="D462" s="39">
        <v>27365787</v>
      </c>
      <c r="E462" s="6"/>
    </row>
    <row r="463" spans="1:5" ht="75">
      <c r="A463" s="2" t="s">
        <v>439</v>
      </c>
      <c r="B463" s="11" t="s">
        <v>13167</v>
      </c>
      <c r="C463" s="14" t="s">
        <v>9212</v>
      </c>
      <c r="D463" s="8" t="s">
        <v>1325</v>
      </c>
      <c r="E463" s="6"/>
    </row>
    <row r="464" spans="1:5" ht="75">
      <c r="A464" s="2" t="s">
        <v>440</v>
      </c>
      <c r="B464" s="11" t="s">
        <v>8235</v>
      </c>
      <c r="C464" s="14" t="s">
        <v>9213</v>
      </c>
      <c r="D464" s="8" t="s">
        <v>1326</v>
      </c>
      <c r="E464" s="6"/>
    </row>
    <row r="465" spans="1:5" ht="75">
      <c r="A465" s="2" t="s">
        <v>441</v>
      </c>
      <c r="B465" s="11" t="s">
        <v>13168</v>
      </c>
      <c r="C465" s="14" t="s">
        <v>9214</v>
      </c>
      <c r="D465" s="8" t="s">
        <v>1327</v>
      </c>
      <c r="E465" s="6"/>
    </row>
    <row r="466" spans="1:5" ht="75">
      <c r="A466" s="2" t="s">
        <v>2868</v>
      </c>
      <c r="B466" s="11" t="s">
        <v>8234</v>
      </c>
      <c r="C466" s="14" t="s">
        <v>9215</v>
      </c>
      <c r="D466" s="39">
        <v>80074679</v>
      </c>
      <c r="E466" s="6"/>
    </row>
    <row r="467" spans="1:5" ht="75">
      <c r="A467" s="2" t="s">
        <v>2869</v>
      </c>
      <c r="B467" s="11" t="s">
        <v>8233</v>
      </c>
      <c r="C467" s="14" t="s">
        <v>9216</v>
      </c>
      <c r="D467" s="8" t="s">
        <v>1328</v>
      </c>
      <c r="E467" s="6"/>
    </row>
    <row r="468" spans="1:5" ht="75">
      <c r="A468" s="2" t="s">
        <v>2870</v>
      </c>
      <c r="B468" s="11" t="s">
        <v>8232</v>
      </c>
      <c r="C468" s="14" t="s">
        <v>9217</v>
      </c>
      <c r="D468" s="8" t="s">
        <v>96</v>
      </c>
      <c r="E468" s="6"/>
    </row>
    <row r="469" spans="1:5" ht="75">
      <c r="A469" s="2" t="s">
        <v>442</v>
      </c>
      <c r="B469" s="11" t="s">
        <v>13169</v>
      </c>
      <c r="C469" s="14" t="s">
        <v>9218</v>
      </c>
      <c r="D469" s="39" t="s">
        <v>1345</v>
      </c>
      <c r="E469" s="6"/>
    </row>
    <row r="470" spans="1:5" ht="93.75">
      <c r="A470" s="2" t="s">
        <v>2871</v>
      </c>
      <c r="B470" s="11" t="s">
        <v>8231</v>
      </c>
      <c r="C470" s="14" t="s">
        <v>9219</v>
      </c>
      <c r="D470" s="39" t="s">
        <v>1344</v>
      </c>
      <c r="E470" s="6"/>
    </row>
    <row r="471" spans="1:5" ht="93.75">
      <c r="A471" s="2" t="s">
        <v>2872</v>
      </c>
      <c r="B471" s="11" t="s">
        <v>8230</v>
      </c>
      <c r="C471" s="14" t="s">
        <v>9220</v>
      </c>
      <c r="D471" s="39" t="s">
        <v>1346</v>
      </c>
      <c r="E471" s="6"/>
    </row>
    <row r="472" spans="1:5" ht="75">
      <c r="A472" s="2" t="s">
        <v>443</v>
      </c>
      <c r="B472" s="11" t="s">
        <v>36</v>
      </c>
      <c r="C472" s="14" t="s">
        <v>9221</v>
      </c>
      <c r="D472" s="39">
        <v>43552856</v>
      </c>
      <c r="E472" s="6"/>
    </row>
    <row r="473" spans="1:5" ht="75">
      <c r="A473" s="2" t="s">
        <v>444</v>
      </c>
      <c r="B473" s="11" t="s">
        <v>8229</v>
      </c>
      <c r="C473" s="14" t="s">
        <v>9090</v>
      </c>
      <c r="D473" s="39" t="s">
        <v>1347</v>
      </c>
      <c r="E473" s="6"/>
    </row>
    <row r="474" spans="1:5" ht="56.25">
      <c r="A474" s="2" t="s">
        <v>2873</v>
      </c>
      <c r="B474" s="11" t="s">
        <v>8228</v>
      </c>
      <c r="C474" s="14" t="s">
        <v>9091</v>
      </c>
      <c r="D474" s="8" t="s">
        <v>1329</v>
      </c>
      <c r="E474" s="6"/>
    </row>
    <row r="475" spans="1:5" ht="75">
      <c r="A475" s="2" t="s">
        <v>2874</v>
      </c>
      <c r="B475" s="11" t="s">
        <v>8227</v>
      </c>
      <c r="C475" s="14" t="s">
        <v>7773</v>
      </c>
      <c r="D475" s="8" t="s">
        <v>1330</v>
      </c>
      <c r="E475" s="6"/>
    </row>
    <row r="476" spans="1:5" ht="75">
      <c r="A476" s="2" t="s">
        <v>445</v>
      </c>
      <c r="B476" s="11" t="s">
        <v>8226</v>
      </c>
      <c r="C476" s="14" t="s">
        <v>9092</v>
      </c>
      <c r="D476" s="39" t="s">
        <v>145</v>
      </c>
      <c r="E476" s="6"/>
    </row>
    <row r="477" spans="1:5" ht="93.75">
      <c r="A477" s="2" t="s">
        <v>2875</v>
      </c>
      <c r="B477" s="11" t="s">
        <v>8225</v>
      </c>
      <c r="C477" s="14" t="s">
        <v>9093</v>
      </c>
      <c r="D477" s="8" t="s">
        <v>1331</v>
      </c>
      <c r="E477" s="6"/>
    </row>
    <row r="478" spans="1:5" ht="56.25">
      <c r="A478" s="2" t="s">
        <v>446</v>
      </c>
      <c r="B478" s="11" t="s">
        <v>8224</v>
      </c>
      <c r="C478" s="14" t="s">
        <v>9094</v>
      </c>
      <c r="D478" s="39">
        <v>12517820</v>
      </c>
      <c r="E478" s="6"/>
    </row>
    <row r="479" spans="1:5" ht="93.75">
      <c r="A479" s="2" t="s">
        <v>2876</v>
      </c>
      <c r="B479" s="11" t="s">
        <v>13170</v>
      </c>
      <c r="C479" s="14" t="s">
        <v>9095</v>
      </c>
      <c r="D479" s="8" t="s">
        <v>8223</v>
      </c>
      <c r="E479" s="6"/>
    </row>
    <row r="480" spans="1:5" ht="56.25">
      <c r="A480" s="2" t="s">
        <v>447</v>
      </c>
      <c r="B480" s="11" t="s">
        <v>7549</v>
      </c>
      <c r="C480" s="14" t="s">
        <v>9096</v>
      </c>
      <c r="D480" s="8" t="s">
        <v>1332</v>
      </c>
      <c r="E480" s="6"/>
    </row>
    <row r="481" spans="1:5" ht="75">
      <c r="A481" s="2" t="s">
        <v>448</v>
      </c>
      <c r="B481" s="11" t="s">
        <v>8222</v>
      </c>
      <c r="C481" s="14" t="s">
        <v>9097</v>
      </c>
      <c r="D481" s="8" t="s">
        <v>1333</v>
      </c>
      <c r="E481" s="6"/>
    </row>
    <row r="482" spans="1:5" ht="56.25">
      <c r="A482" s="2" t="s">
        <v>2877</v>
      </c>
      <c r="B482" s="11" t="s">
        <v>8221</v>
      </c>
      <c r="C482" s="14" t="s">
        <v>7774</v>
      </c>
      <c r="D482" s="8" t="s">
        <v>1334</v>
      </c>
      <c r="E482" s="6"/>
    </row>
    <row r="483" spans="1:5" ht="75">
      <c r="A483" s="2" t="s">
        <v>449</v>
      </c>
      <c r="B483" s="11" t="s">
        <v>8220</v>
      </c>
      <c r="C483" s="14" t="s">
        <v>9098</v>
      </c>
      <c r="D483" s="8" t="s">
        <v>1335</v>
      </c>
      <c r="E483" s="6"/>
    </row>
    <row r="484" spans="1:5" ht="112.5">
      <c r="A484" s="2" t="s">
        <v>450</v>
      </c>
      <c r="B484" s="11" t="s">
        <v>8219</v>
      </c>
      <c r="C484" s="14" t="s">
        <v>9099</v>
      </c>
      <c r="D484" s="8">
        <v>57421916</v>
      </c>
      <c r="E484" s="6"/>
    </row>
    <row r="485" spans="1:5" ht="75">
      <c r="A485" s="2" t="s">
        <v>2878</v>
      </c>
      <c r="B485" s="63" t="s">
        <v>8218</v>
      </c>
      <c r="C485" s="14" t="s">
        <v>9100</v>
      </c>
      <c r="D485" s="8" t="s">
        <v>158</v>
      </c>
      <c r="E485" s="6"/>
    </row>
    <row r="486" spans="1:5" ht="93.75">
      <c r="A486" s="2" t="s">
        <v>2879</v>
      </c>
      <c r="B486" s="11" t="s">
        <v>8217</v>
      </c>
      <c r="C486" s="14" t="s">
        <v>9101</v>
      </c>
      <c r="D486" s="8" t="s">
        <v>157</v>
      </c>
      <c r="E486" s="6"/>
    </row>
    <row r="487" spans="1:5" ht="75">
      <c r="A487" s="2" t="s">
        <v>2880</v>
      </c>
      <c r="B487" s="11" t="s">
        <v>8216</v>
      </c>
      <c r="C487" s="14" t="s">
        <v>7775</v>
      </c>
      <c r="D487" s="39">
        <v>25396631</v>
      </c>
      <c r="E487" s="6"/>
    </row>
    <row r="488" spans="1:5" ht="56.25">
      <c r="A488" s="2" t="s">
        <v>2881</v>
      </c>
      <c r="B488" s="11" t="s">
        <v>8215</v>
      </c>
      <c r="C488" s="14" t="s">
        <v>7776</v>
      </c>
      <c r="D488" s="8" t="s">
        <v>185</v>
      </c>
      <c r="E488" s="6"/>
    </row>
    <row r="489" spans="1:5" ht="75">
      <c r="A489" s="2" t="s">
        <v>2882</v>
      </c>
      <c r="B489" s="11" t="s">
        <v>8214</v>
      </c>
      <c r="C489" s="14" t="s">
        <v>9102</v>
      </c>
      <c r="D489" s="43">
        <v>25476376</v>
      </c>
      <c r="E489" s="6"/>
    </row>
    <row r="490" spans="1:5" ht="75">
      <c r="A490" s="2" t="s">
        <v>2883</v>
      </c>
      <c r="B490" s="11" t="s">
        <v>8213</v>
      </c>
      <c r="C490" s="14" t="s">
        <v>9103</v>
      </c>
      <c r="D490" s="8" t="s">
        <v>1348</v>
      </c>
      <c r="E490" s="6"/>
    </row>
    <row r="491" spans="1:5" ht="56.25">
      <c r="A491" s="2" t="s">
        <v>2884</v>
      </c>
      <c r="B491" s="11" t="s">
        <v>8212</v>
      </c>
      <c r="C491" s="14" t="s">
        <v>7777</v>
      </c>
      <c r="D491" s="8" t="s">
        <v>161</v>
      </c>
      <c r="E491" s="6"/>
    </row>
    <row r="492" spans="1:5" ht="56.25">
      <c r="A492" s="2" t="s">
        <v>2885</v>
      </c>
      <c r="B492" s="11" t="s">
        <v>13171</v>
      </c>
      <c r="C492" s="14" t="s">
        <v>9104</v>
      </c>
      <c r="D492" s="8" t="s">
        <v>148</v>
      </c>
      <c r="E492" s="6"/>
    </row>
    <row r="493" spans="1:5" ht="56.25">
      <c r="A493" s="2" t="s">
        <v>2886</v>
      </c>
      <c r="B493" s="11" t="s">
        <v>8211</v>
      </c>
      <c r="C493" s="14" t="s">
        <v>7778</v>
      </c>
      <c r="D493" s="8" t="s">
        <v>1349</v>
      </c>
      <c r="E493" s="6"/>
    </row>
    <row r="494" spans="1:5" ht="93.75">
      <c r="A494" s="2" t="s">
        <v>451</v>
      </c>
      <c r="B494" s="11" t="s">
        <v>6877</v>
      </c>
      <c r="C494" s="14" t="s">
        <v>9105</v>
      </c>
      <c r="D494" s="8" t="s">
        <v>1350</v>
      </c>
      <c r="E494" s="6"/>
    </row>
    <row r="495" spans="1:5" ht="93.75">
      <c r="A495" s="2" t="s">
        <v>2887</v>
      </c>
      <c r="B495" s="11" t="s">
        <v>8210</v>
      </c>
      <c r="C495" s="14" t="s">
        <v>7779</v>
      </c>
      <c r="D495" s="8" t="s">
        <v>1351</v>
      </c>
      <c r="E495" s="6"/>
    </row>
    <row r="496" spans="1:5" ht="56.25">
      <c r="A496" s="2" t="s">
        <v>2888</v>
      </c>
      <c r="B496" s="11" t="s">
        <v>8209</v>
      </c>
      <c r="C496" s="14" t="s">
        <v>9106</v>
      </c>
      <c r="D496" s="8" t="s">
        <v>1352</v>
      </c>
      <c r="E496" s="6"/>
    </row>
    <row r="497" spans="1:5" ht="75">
      <c r="A497" s="2" t="s">
        <v>2889</v>
      </c>
      <c r="B497" s="11" t="s">
        <v>8208</v>
      </c>
      <c r="C497" s="14" t="s">
        <v>9107</v>
      </c>
      <c r="D497" s="8" t="s">
        <v>1353</v>
      </c>
      <c r="E497" s="6"/>
    </row>
    <row r="498" spans="1:5" ht="56.25">
      <c r="A498" s="2" t="s">
        <v>452</v>
      </c>
      <c r="B498" s="11" t="s">
        <v>13172</v>
      </c>
      <c r="C498" s="14" t="s">
        <v>7780</v>
      </c>
      <c r="D498" s="8" t="s">
        <v>1355</v>
      </c>
      <c r="E498" s="6"/>
    </row>
    <row r="499" spans="1:5" ht="56.25">
      <c r="A499" s="2" t="s">
        <v>453</v>
      </c>
      <c r="B499" s="11" t="s">
        <v>8207</v>
      </c>
      <c r="C499" s="14" t="s">
        <v>9222</v>
      </c>
      <c r="D499" s="8" t="s">
        <v>1356</v>
      </c>
      <c r="E499" s="6"/>
    </row>
    <row r="500" spans="1:5" ht="56.25">
      <c r="A500" s="2" t="s">
        <v>454</v>
      </c>
      <c r="B500" s="11" t="s">
        <v>8206</v>
      </c>
      <c r="C500" s="14" t="s">
        <v>9223</v>
      </c>
      <c r="D500" s="8" t="s">
        <v>1357</v>
      </c>
      <c r="E500" s="6"/>
    </row>
    <row r="501" spans="1:5" ht="93.75">
      <c r="A501" s="2" t="s">
        <v>2890</v>
      </c>
      <c r="B501" s="11" t="s">
        <v>71</v>
      </c>
      <c r="C501" s="14" t="s">
        <v>9108</v>
      </c>
      <c r="D501" s="8" t="s">
        <v>1358</v>
      </c>
      <c r="E501" s="6"/>
    </row>
    <row r="502" spans="1:5" ht="93.75">
      <c r="A502" s="2" t="s">
        <v>455</v>
      </c>
      <c r="B502" s="11" t="s">
        <v>72</v>
      </c>
      <c r="C502" s="14" t="s">
        <v>9109</v>
      </c>
      <c r="D502" s="8" t="s">
        <v>1359</v>
      </c>
      <c r="E502" s="6"/>
    </row>
    <row r="503" spans="1:5" ht="93.75">
      <c r="A503" s="2" t="s">
        <v>456</v>
      </c>
      <c r="B503" s="11" t="s">
        <v>7589</v>
      </c>
      <c r="C503" s="14" t="s">
        <v>7781</v>
      </c>
      <c r="D503" s="8" t="s">
        <v>1360</v>
      </c>
      <c r="E503" s="6"/>
    </row>
    <row r="504" spans="1:5" ht="93.75">
      <c r="A504" s="2" t="s">
        <v>2891</v>
      </c>
      <c r="B504" s="11" t="s">
        <v>8205</v>
      </c>
      <c r="C504" s="14" t="s">
        <v>9224</v>
      </c>
      <c r="D504" s="8" t="s">
        <v>1361</v>
      </c>
      <c r="E504" s="6"/>
    </row>
    <row r="505" spans="1:5" ht="93.75">
      <c r="A505" s="2" t="s">
        <v>2892</v>
      </c>
      <c r="B505" s="11" t="s">
        <v>8204</v>
      </c>
      <c r="C505" s="14" t="s">
        <v>9110</v>
      </c>
      <c r="D505" s="8" t="s">
        <v>1362</v>
      </c>
      <c r="E505" s="6"/>
    </row>
    <row r="506" spans="1:5" ht="56.25">
      <c r="A506" s="2" t="s">
        <v>457</v>
      </c>
      <c r="B506" s="11" t="s">
        <v>8203</v>
      </c>
      <c r="C506" s="14" t="s">
        <v>9111</v>
      </c>
      <c r="D506" s="8" t="s">
        <v>173</v>
      </c>
      <c r="E506" s="6"/>
    </row>
    <row r="507" spans="1:5" ht="93.75">
      <c r="A507" s="2" t="s">
        <v>2893</v>
      </c>
      <c r="B507" s="11" t="s">
        <v>8202</v>
      </c>
      <c r="C507" s="14" t="s">
        <v>9225</v>
      </c>
      <c r="D507" s="8" t="s">
        <v>1363</v>
      </c>
      <c r="E507" s="6"/>
    </row>
    <row r="508" spans="1:5" ht="75">
      <c r="A508" s="2" t="s">
        <v>458</v>
      </c>
      <c r="B508" s="11" t="s">
        <v>8201</v>
      </c>
      <c r="C508" s="14" t="s">
        <v>7782</v>
      </c>
      <c r="D508" s="8" t="s">
        <v>1364</v>
      </c>
      <c r="E508" s="6"/>
    </row>
    <row r="509" spans="1:5" ht="56.25">
      <c r="A509" s="2" t="s">
        <v>459</v>
      </c>
      <c r="B509" s="11" t="s">
        <v>8200</v>
      </c>
      <c r="C509" s="14" t="s">
        <v>9112</v>
      </c>
      <c r="D509" s="8" t="s">
        <v>1365</v>
      </c>
      <c r="E509" s="6"/>
    </row>
    <row r="510" spans="1:5" ht="75">
      <c r="A510" s="2" t="s">
        <v>460</v>
      </c>
      <c r="B510" s="11" t="s">
        <v>6854</v>
      </c>
      <c r="C510" s="14" t="s">
        <v>9113</v>
      </c>
      <c r="D510" s="8" t="s">
        <v>1366</v>
      </c>
      <c r="E510" s="6"/>
    </row>
    <row r="511" spans="1:5" ht="75">
      <c r="A511" s="2" t="s">
        <v>2894</v>
      </c>
      <c r="B511" s="11" t="s">
        <v>13173</v>
      </c>
      <c r="C511" s="14" t="s">
        <v>9226</v>
      </c>
      <c r="D511" s="8" t="s">
        <v>1367</v>
      </c>
      <c r="E511" s="6"/>
    </row>
    <row r="512" spans="1:5" ht="75">
      <c r="A512" s="2" t="s">
        <v>461</v>
      </c>
      <c r="B512" s="11" t="s">
        <v>8199</v>
      </c>
      <c r="C512" s="14" t="s">
        <v>9227</v>
      </c>
      <c r="D512" s="8" t="s">
        <v>1368</v>
      </c>
      <c r="E512" s="6"/>
    </row>
    <row r="513" spans="1:5" ht="75">
      <c r="A513" s="2" t="s">
        <v>2895</v>
      </c>
      <c r="B513" s="11" t="s">
        <v>13174</v>
      </c>
      <c r="C513" s="14" t="s">
        <v>9114</v>
      </c>
      <c r="D513" s="8" t="s">
        <v>1369</v>
      </c>
      <c r="E513" s="6"/>
    </row>
    <row r="514" spans="1:5" ht="75">
      <c r="A514" s="2" t="s">
        <v>2896</v>
      </c>
      <c r="B514" s="11" t="s">
        <v>6855</v>
      </c>
      <c r="C514" s="14" t="s">
        <v>9228</v>
      </c>
      <c r="D514" s="8" t="s">
        <v>1370</v>
      </c>
      <c r="E514" s="6"/>
    </row>
    <row r="515" spans="1:5" ht="75">
      <c r="A515" s="2" t="s">
        <v>2897</v>
      </c>
      <c r="B515" s="11" t="s">
        <v>6856</v>
      </c>
      <c r="C515" s="14" t="s">
        <v>7783</v>
      </c>
      <c r="D515" s="8" t="s">
        <v>1371</v>
      </c>
      <c r="E515" s="6"/>
    </row>
    <row r="516" spans="1:5" ht="75">
      <c r="A516" s="2" t="s">
        <v>462</v>
      </c>
      <c r="B516" s="11" t="s">
        <v>8198</v>
      </c>
      <c r="C516" s="14" t="s">
        <v>7784</v>
      </c>
      <c r="D516" s="8" t="s">
        <v>1372</v>
      </c>
      <c r="E516" s="6"/>
    </row>
    <row r="517" spans="1:5" ht="75">
      <c r="A517" s="2" t="s">
        <v>2898</v>
      </c>
      <c r="B517" s="11" t="s">
        <v>8197</v>
      </c>
      <c r="C517" s="14" t="s">
        <v>9115</v>
      </c>
      <c r="D517" s="8" t="s">
        <v>1373</v>
      </c>
      <c r="E517" s="6"/>
    </row>
    <row r="518" spans="1:5" ht="75">
      <c r="A518" s="2" t="s">
        <v>463</v>
      </c>
      <c r="B518" s="11" t="s">
        <v>8196</v>
      </c>
      <c r="C518" s="14" t="s">
        <v>9116</v>
      </c>
      <c r="D518" s="8" t="s">
        <v>1374</v>
      </c>
      <c r="E518" s="6"/>
    </row>
    <row r="519" spans="1:5" ht="75">
      <c r="A519" s="2" t="s">
        <v>2899</v>
      </c>
      <c r="B519" s="11" t="s">
        <v>13175</v>
      </c>
      <c r="C519" s="14" t="s">
        <v>9229</v>
      </c>
      <c r="D519" s="8" t="s">
        <v>1375</v>
      </c>
      <c r="E519" s="6"/>
    </row>
    <row r="520" spans="1:5" ht="75">
      <c r="A520" s="2" t="s">
        <v>464</v>
      </c>
      <c r="B520" s="11" t="s">
        <v>8195</v>
      </c>
      <c r="C520" s="14" t="s">
        <v>9117</v>
      </c>
      <c r="D520" s="8" t="s">
        <v>1376</v>
      </c>
      <c r="E520" s="6"/>
    </row>
    <row r="521" spans="1:5" ht="75">
      <c r="A521" s="2" t="s">
        <v>2900</v>
      </c>
      <c r="B521" s="11" t="s">
        <v>8194</v>
      </c>
      <c r="C521" s="14" t="s">
        <v>7785</v>
      </c>
      <c r="D521" s="8" t="s">
        <v>1377</v>
      </c>
      <c r="E521" s="6"/>
    </row>
    <row r="522" spans="1:5" ht="75">
      <c r="A522" s="2" t="s">
        <v>2901</v>
      </c>
      <c r="B522" s="11" t="s">
        <v>8193</v>
      </c>
      <c r="C522" s="14" t="s">
        <v>9230</v>
      </c>
      <c r="D522" s="8" t="s">
        <v>1378</v>
      </c>
      <c r="E522" s="6"/>
    </row>
    <row r="523" spans="1:5" ht="75">
      <c r="A523" s="2" t="s">
        <v>2902</v>
      </c>
      <c r="B523" s="11" t="s">
        <v>13176</v>
      </c>
      <c r="C523" s="14" t="s">
        <v>9118</v>
      </c>
      <c r="D523" s="8" t="s">
        <v>1379</v>
      </c>
      <c r="E523" s="6"/>
    </row>
    <row r="524" spans="1:5" ht="75">
      <c r="A524" s="2" t="s">
        <v>2903</v>
      </c>
      <c r="B524" s="11" t="s">
        <v>13177</v>
      </c>
      <c r="C524" s="14" t="s">
        <v>9119</v>
      </c>
      <c r="D524" s="8" t="s">
        <v>1380</v>
      </c>
      <c r="E524" s="6"/>
    </row>
    <row r="525" spans="1:5" ht="56.25">
      <c r="A525" s="2" t="s">
        <v>465</v>
      </c>
      <c r="B525" s="11" t="s">
        <v>8192</v>
      </c>
      <c r="C525" s="14" t="s">
        <v>9231</v>
      </c>
      <c r="D525" s="8" t="s">
        <v>290</v>
      </c>
      <c r="E525" s="6"/>
    </row>
    <row r="526" spans="1:5" ht="75">
      <c r="A526" s="2" t="s">
        <v>2904</v>
      </c>
      <c r="B526" s="11" t="s">
        <v>13178</v>
      </c>
      <c r="C526" s="14" t="s">
        <v>9120</v>
      </c>
      <c r="D526" s="8" t="s">
        <v>1381</v>
      </c>
      <c r="E526" s="6"/>
    </row>
    <row r="527" spans="1:5" ht="56.25">
      <c r="A527" s="2" t="s">
        <v>2905</v>
      </c>
      <c r="B527" s="11" t="s">
        <v>8191</v>
      </c>
      <c r="C527" s="14" t="s">
        <v>9121</v>
      </c>
      <c r="D527" s="8" t="s">
        <v>1382</v>
      </c>
      <c r="E527" s="6"/>
    </row>
    <row r="528" spans="1:5" ht="56.25">
      <c r="A528" s="2" t="s">
        <v>2906</v>
      </c>
      <c r="B528" s="11" t="s">
        <v>51</v>
      </c>
      <c r="C528" s="14" t="s">
        <v>9122</v>
      </c>
      <c r="D528" s="8" t="s">
        <v>1383</v>
      </c>
      <c r="E528" s="6"/>
    </row>
    <row r="529" spans="1:5" ht="75">
      <c r="A529" s="2" t="s">
        <v>466</v>
      </c>
      <c r="B529" s="11" t="s">
        <v>8190</v>
      </c>
      <c r="C529" s="14" t="s">
        <v>9123</v>
      </c>
      <c r="D529" s="8" t="s">
        <v>1384</v>
      </c>
      <c r="E529" s="6"/>
    </row>
    <row r="530" spans="1:5" ht="56.25">
      <c r="A530" s="2" t="s">
        <v>467</v>
      </c>
      <c r="B530" s="11" t="s">
        <v>7610</v>
      </c>
      <c r="C530" s="14" t="s">
        <v>9124</v>
      </c>
      <c r="D530" s="8" t="s">
        <v>1385</v>
      </c>
      <c r="E530" s="6"/>
    </row>
    <row r="531" spans="1:5" ht="56.25">
      <c r="A531" s="2" t="s">
        <v>2907</v>
      </c>
      <c r="B531" s="11" t="s">
        <v>13179</v>
      </c>
      <c r="C531" s="14" t="s">
        <v>9125</v>
      </c>
      <c r="D531" s="8" t="s">
        <v>1386</v>
      </c>
      <c r="E531" s="6"/>
    </row>
    <row r="532" spans="1:5" ht="56.25">
      <c r="A532" s="2" t="s">
        <v>2908</v>
      </c>
      <c r="B532" s="11" t="s">
        <v>13180</v>
      </c>
      <c r="C532" s="14" t="s">
        <v>9232</v>
      </c>
      <c r="D532" s="8" t="s">
        <v>1387</v>
      </c>
      <c r="E532" s="6"/>
    </row>
    <row r="533" spans="1:5" ht="75">
      <c r="A533" s="2" t="s">
        <v>468</v>
      </c>
      <c r="B533" s="11" t="s">
        <v>13181</v>
      </c>
      <c r="C533" s="14" t="s">
        <v>9126</v>
      </c>
      <c r="D533" s="8" t="s">
        <v>1388</v>
      </c>
      <c r="E533" s="6"/>
    </row>
    <row r="534" spans="1:5" ht="75">
      <c r="A534" s="2" t="s">
        <v>469</v>
      </c>
      <c r="B534" s="11" t="s">
        <v>13183</v>
      </c>
      <c r="C534" s="14" t="s">
        <v>7786</v>
      </c>
      <c r="D534" s="8" t="s">
        <v>1389</v>
      </c>
      <c r="E534" s="6"/>
    </row>
    <row r="535" spans="1:5" ht="75">
      <c r="A535" s="2" t="s">
        <v>2909</v>
      </c>
      <c r="B535" s="11" t="s">
        <v>13182</v>
      </c>
      <c r="C535" s="14" t="s">
        <v>7787</v>
      </c>
      <c r="D535" s="8" t="s">
        <v>1390</v>
      </c>
      <c r="E535" s="6"/>
    </row>
    <row r="536" spans="1:5" ht="56.25">
      <c r="A536" s="2" t="s">
        <v>470</v>
      </c>
      <c r="B536" s="11" t="s">
        <v>13184</v>
      </c>
      <c r="C536" s="14" t="s">
        <v>7788</v>
      </c>
      <c r="D536" s="8" t="s">
        <v>1391</v>
      </c>
      <c r="E536" s="6"/>
    </row>
    <row r="537" spans="1:5" ht="75">
      <c r="A537" s="2" t="s">
        <v>2910</v>
      </c>
      <c r="B537" s="11" t="s">
        <v>13185</v>
      </c>
      <c r="C537" s="14" t="s">
        <v>9127</v>
      </c>
      <c r="D537" s="8" t="s">
        <v>1392</v>
      </c>
      <c r="E537" s="6"/>
    </row>
    <row r="538" spans="1:5" ht="56.25">
      <c r="A538" s="2" t="s">
        <v>2911</v>
      </c>
      <c r="B538" s="11" t="s">
        <v>13186</v>
      </c>
      <c r="C538" s="14" t="s">
        <v>9233</v>
      </c>
      <c r="D538" s="8" t="s">
        <v>1393</v>
      </c>
      <c r="E538" s="6"/>
    </row>
    <row r="539" spans="1:5" ht="56.25">
      <c r="A539" s="2" t="s">
        <v>471</v>
      </c>
      <c r="B539" s="11" t="s">
        <v>13187</v>
      </c>
      <c r="C539" s="14" t="s">
        <v>9234</v>
      </c>
      <c r="D539" s="8" t="s">
        <v>1394</v>
      </c>
      <c r="E539" s="6"/>
    </row>
    <row r="540" spans="1:5" ht="56.25">
      <c r="A540" s="2" t="s">
        <v>2912</v>
      </c>
      <c r="B540" s="11" t="s">
        <v>13188</v>
      </c>
      <c r="C540" s="14" t="s">
        <v>9235</v>
      </c>
      <c r="D540" s="8" t="s">
        <v>1395</v>
      </c>
      <c r="E540" s="6"/>
    </row>
    <row r="541" spans="1:5" ht="75">
      <c r="A541" s="2" t="s">
        <v>2913</v>
      </c>
      <c r="B541" s="11" t="s">
        <v>13189</v>
      </c>
      <c r="C541" s="14" t="s">
        <v>9128</v>
      </c>
      <c r="D541" s="8" t="s">
        <v>1320</v>
      </c>
      <c r="E541" s="6"/>
    </row>
    <row r="542" spans="1:5" ht="56.25">
      <c r="A542" s="2" t="s">
        <v>2914</v>
      </c>
      <c r="B542" s="11" t="s">
        <v>7639</v>
      </c>
      <c r="C542" s="14" t="s">
        <v>7789</v>
      </c>
      <c r="D542" s="8" t="s">
        <v>1396</v>
      </c>
      <c r="E542" s="6"/>
    </row>
    <row r="543" spans="1:5" ht="56.25">
      <c r="A543" s="2" t="s">
        <v>2915</v>
      </c>
      <c r="B543" s="11" t="s">
        <v>13190</v>
      </c>
      <c r="C543" s="14" t="s">
        <v>9129</v>
      </c>
      <c r="D543" s="8" t="s">
        <v>1397</v>
      </c>
      <c r="E543" s="6"/>
    </row>
    <row r="544" spans="1:5" ht="56.25">
      <c r="A544" s="2" t="s">
        <v>2916</v>
      </c>
      <c r="B544" s="11" t="s">
        <v>8189</v>
      </c>
      <c r="C544" s="14" t="s">
        <v>9236</v>
      </c>
      <c r="D544" s="8" t="s">
        <v>1398</v>
      </c>
      <c r="E544" s="6"/>
    </row>
    <row r="545" spans="1:5" ht="56.25">
      <c r="A545" s="2" t="s">
        <v>472</v>
      </c>
      <c r="B545" s="11" t="s">
        <v>13191</v>
      </c>
      <c r="C545" s="14" t="s">
        <v>7790</v>
      </c>
      <c r="D545" s="8" t="s">
        <v>1399</v>
      </c>
      <c r="E545" s="6"/>
    </row>
    <row r="546" spans="1:5" ht="112.5">
      <c r="A546" s="2" t="s">
        <v>2917</v>
      </c>
      <c r="B546" s="11" t="s">
        <v>13192</v>
      </c>
      <c r="C546" s="14" t="s">
        <v>7791</v>
      </c>
      <c r="D546" s="8" t="s">
        <v>1400</v>
      </c>
      <c r="E546" s="6"/>
    </row>
    <row r="547" spans="1:5" ht="75">
      <c r="A547" s="2" t="s">
        <v>473</v>
      </c>
      <c r="B547" s="11" t="s">
        <v>13193</v>
      </c>
      <c r="C547" s="14" t="s">
        <v>7792</v>
      </c>
      <c r="D547" s="8" t="s">
        <v>1401</v>
      </c>
      <c r="E547" s="6"/>
    </row>
    <row r="548" spans="1:5" ht="73.5" customHeight="1">
      <c r="A548" s="2" t="s">
        <v>2918</v>
      </c>
      <c r="B548" s="11" t="s">
        <v>13194</v>
      </c>
      <c r="C548" s="14" t="s">
        <v>7793</v>
      </c>
      <c r="D548" s="8" t="s">
        <v>1402</v>
      </c>
      <c r="E548" s="6"/>
    </row>
    <row r="549" spans="1:5" ht="56.25">
      <c r="A549" s="2" t="s">
        <v>474</v>
      </c>
      <c r="B549" s="11" t="s">
        <v>13195</v>
      </c>
      <c r="C549" s="14" t="s">
        <v>7794</v>
      </c>
      <c r="D549" s="8">
        <v>12303007</v>
      </c>
      <c r="E549" s="6"/>
    </row>
    <row r="550" spans="1:5" ht="56.25">
      <c r="A550" s="2" t="s">
        <v>475</v>
      </c>
      <c r="B550" s="11" t="s">
        <v>10</v>
      </c>
      <c r="C550" s="14" t="s">
        <v>7795</v>
      </c>
      <c r="D550" s="8" t="s">
        <v>1403</v>
      </c>
      <c r="E550" s="6"/>
    </row>
    <row r="551" spans="1:5" ht="75">
      <c r="A551" s="2" t="s">
        <v>2919</v>
      </c>
      <c r="B551" s="11" t="s">
        <v>13196</v>
      </c>
      <c r="C551" s="14" t="s">
        <v>9130</v>
      </c>
      <c r="D551" s="8" t="s">
        <v>1404</v>
      </c>
      <c r="E551" s="6"/>
    </row>
    <row r="552" spans="1:5" ht="75">
      <c r="A552" s="2" t="s">
        <v>2920</v>
      </c>
      <c r="B552" s="11" t="s">
        <v>13197</v>
      </c>
      <c r="C552" s="14" t="s">
        <v>9237</v>
      </c>
      <c r="D552" s="8" t="s">
        <v>247</v>
      </c>
      <c r="E552" s="6"/>
    </row>
    <row r="553" spans="1:5" ht="75">
      <c r="A553" s="2" t="s">
        <v>2921</v>
      </c>
      <c r="B553" s="11" t="s">
        <v>13198</v>
      </c>
      <c r="C553" s="14" t="s">
        <v>9131</v>
      </c>
      <c r="D553" s="8" t="s">
        <v>1405</v>
      </c>
      <c r="E553" s="6"/>
    </row>
    <row r="554" spans="1:5" ht="56.25">
      <c r="A554" s="2" t="s">
        <v>2922</v>
      </c>
      <c r="B554" s="11" t="s">
        <v>8188</v>
      </c>
      <c r="C554" s="14" t="s">
        <v>7796</v>
      </c>
      <c r="D554" s="8" t="s">
        <v>1406</v>
      </c>
      <c r="E554" s="6"/>
    </row>
    <row r="555" spans="1:5" ht="56.25">
      <c r="A555" s="2" t="s">
        <v>476</v>
      </c>
      <c r="B555" s="11" t="s">
        <v>38</v>
      </c>
      <c r="C555" s="14" t="s">
        <v>9238</v>
      </c>
      <c r="D555" s="8" t="s">
        <v>1407</v>
      </c>
      <c r="E555" s="6"/>
    </row>
    <row r="556" spans="1:5" ht="56.25">
      <c r="A556" s="2" t="s">
        <v>2923</v>
      </c>
      <c r="B556" s="11" t="s">
        <v>8187</v>
      </c>
      <c r="C556" s="14" t="s">
        <v>7611</v>
      </c>
      <c r="D556" s="8" t="s">
        <v>1408</v>
      </c>
      <c r="E556" s="6"/>
    </row>
    <row r="557" spans="1:5" ht="56.25">
      <c r="A557" s="2" t="s">
        <v>2924</v>
      </c>
      <c r="B557" s="11" t="s">
        <v>7579</v>
      </c>
      <c r="C557" s="14" t="s">
        <v>7797</v>
      </c>
      <c r="D557" s="8" t="s">
        <v>1409</v>
      </c>
      <c r="E557" s="6"/>
    </row>
    <row r="558" spans="1:5" ht="56.25">
      <c r="A558" s="2" t="s">
        <v>2925</v>
      </c>
      <c r="B558" s="11" t="s">
        <v>39</v>
      </c>
      <c r="C558" s="14" t="s">
        <v>7798</v>
      </c>
      <c r="D558" s="8" t="s">
        <v>1410</v>
      </c>
      <c r="E558" s="6"/>
    </row>
    <row r="559" spans="1:5" ht="56.25">
      <c r="A559" s="2" t="s">
        <v>2926</v>
      </c>
      <c r="B559" s="11" t="s">
        <v>7550</v>
      </c>
      <c r="C559" s="14" t="s">
        <v>7595</v>
      </c>
      <c r="D559" s="8" t="s">
        <v>1411</v>
      </c>
      <c r="E559" s="6"/>
    </row>
    <row r="560" spans="1:5" ht="75">
      <c r="A560" s="2" t="s">
        <v>2927</v>
      </c>
      <c r="B560" s="11" t="s">
        <v>13199</v>
      </c>
      <c r="C560" s="14" t="s">
        <v>9132</v>
      </c>
      <c r="D560" s="8" t="s">
        <v>1230</v>
      </c>
      <c r="E560" s="6"/>
    </row>
    <row r="561" spans="1:5" ht="75">
      <c r="A561" s="2" t="s">
        <v>2928</v>
      </c>
      <c r="B561" s="11" t="s">
        <v>7551</v>
      </c>
      <c r="C561" s="14" t="s">
        <v>9133</v>
      </c>
      <c r="D561" s="8" t="s">
        <v>1412</v>
      </c>
      <c r="E561" s="6"/>
    </row>
    <row r="562" spans="1:5" ht="75">
      <c r="A562" s="2" t="s">
        <v>477</v>
      </c>
      <c r="B562" s="11" t="s">
        <v>13200</v>
      </c>
      <c r="C562" s="14" t="s">
        <v>7799</v>
      </c>
      <c r="D562" s="8" t="s">
        <v>266</v>
      </c>
      <c r="E562" s="6"/>
    </row>
    <row r="563" spans="1:5" ht="75">
      <c r="A563" s="2" t="s">
        <v>2929</v>
      </c>
      <c r="B563" s="11" t="s">
        <v>8186</v>
      </c>
      <c r="C563" s="14" t="s">
        <v>7800</v>
      </c>
      <c r="D563" s="8" t="s">
        <v>1413</v>
      </c>
      <c r="E563" s="6"/>
    </row>
    <row r="564" spans="1:5" ht="75">
      <c r="A564" s="2" t="s">
        <v>2930</v>
      </c>
      <c r="B564" s="11" t="s">
        <v>6878</v>
      </c>
      <c r="C564" s="14" t="s">
        <v>7801</v>
      </c>
      <c r="D564" s="8" t="s">
        <v>150</v>
      </c>
      <c r="E564" s="6"/>
    </row>
    <row r="565" spans="1:5" ht="75">
      <c r="A565" s="2" t="s">
        <v>2931</v>
      </c>
      <c r="B565" s="11" t="s">
        <v>8185</v>
      </c>
      <c r="C565" s="14" t="s">
        <v>9134</v>
      </c>
      <c r="D565" s="8" t="s">
        <v>1414</v>
      </c>
      <c r="E565" s="6"/>
    </row>
    <row r="566" spans="1:5" ht="75">
      <c r="A566" s="2" t="s">
        <v>2932</v>
      </c>
      <c r="B566" s="11" t="s">
        <v>13201</v>
      </c>
      <c r="C566" s="14" t="s">
        <v>9239</v>
      </c>
      <c r="D566" s="8" t="s">
        <v>1415</v>
      </c>
      <c r="E566" s="6"/>
    </row>
    <row r="567" spans="1:5" ht="75">
      <c r="A567" s="2" t="s">
        <v>478</v>
      </c>
      <c r="B567" s="11" t="s">
        <v>8184</v>
      </c>
      <c r="C567" s="14" t="s">
        <v>7802</v>
      </c>
      <c r="D567" s="8" t="s">
        <v>1416</v>
      </c>
      <c r="E567" s="6"/>
    </row>
    <row r="568" spans="1:5" ht="75">
      <c r="A568" s="2" t="s">
        <v>479</v>
      </c>
      <c r="B568" s="11" t="s">
        <v>7552</v>
      </c>
      <c r="C568" s="14" t="s">
        <v>9977</v>
      </c>
      <c r="D568" s="8" t="s">
        <v>1417</v>
      </c>
      <c r="E568" s="6"/>
    </row>
    <row r="569" spans="1:5" ht="93.75">
      <c r="A569" s="2" t="s">
        <v>2933</v>
      </c>
      <c r="B569" s="11" t="s">
        <v>6879</v>
      </c>
      <c r="C569" s="14" t="s">
        <v>9240</v>
      </c>
      <c r="D569" s="8" t="s">
        <v>1418</v>
      </c>
      <c r="E569" s="6"/>
    </row>
    <row r="570" spans="1:5" ht="75">
      <c r="A570" s="2" t="s">
        <v>2934</v>
      </c>
      <c r="B570" s="11" t="s">
        <v>7620</v>
      </c>
      <c r="C570" s="14" t="s">
        <v>7803</v>
      </c>
      <c r="D570" s="8" t="s">
        <v>1419</v>
      </c>
      <c r="E570" s="6"/>
    </row>
    <row r="571" spans="1:5" ht="75">
      <c r="A571" s="2" t="s">
        <v>480</v>
      </c>
      <c r="B571" s="11" t="s">
        <v>13202</v>
      </c>
      <c r="C571" s="14" t="s">
        <v>7804</v>
      </c>
      <c r="D571" s="8" t="s">
        <v>208</v>
      </c>
      <c r="E571" s="6"/>
    </row>
    <row r="572" spans="1:5" ht="75">
      <c r="A572" s="2" t="s">
        <v>2935</v>
      </c>
      <c r="B572" s="11" t="s">
        <v>8183</v>
      </c>
      <c r="C572" s="14" t="s">
        <v>7805</v>
      </c>
      <c r="D572" s="8" t="s">
        <v>1420</v>
      </c>
      <c r="E572" s="6"/>
    </row>
    <row r="573" spans="1:5" ht="75">
      <c r="A573" s="2" t="s">
        <v>481</v>
      </c>
      <c r="B573" s="11" t="s">
        <v>8182</v>
      </c>
      <c r="C573" s="14" t="s">
        <v>7806</v>
      </c>
      <c r="D573" s="8" t="s">
        <v>205</v>
      </c>
      <c r="E573" s="6"/>
    </row>
    <row r="574" spans="1:5" ht="75">
      <c r="A574" s="2" t="s">
        <v>2936</v>
      </c>
      <c r="B574" s="11" t="s">
        <v>8181</v>
      </c>
      <c r="C574" s="14" t="s">
        <v>7807</v>
      </c>
      <c r="D574" s="8" t="s">
        <v>1421</v>
      </c>
      <c r="E574" s="6"/>
    </row>
    <row r="575" spans="1:5" ht="93.75">
      <c r="A575" s="2" t="s">
        <v>2937</v>
      </c>
      <c r="B575" s="11" t="s">
        <v>8180</v>
      </c>
      <c r="C575" s="14" t="s">
        <v>9241</v>
      </c>
      <c r="D575" s="8" t="s">
        <v>1422</v>
      </c>
      <c r="E575" s="6"/>
    </row>
    <row r="576" spans="1:5" ht="75">
      <c r="A576" s="2" t="s">
        <v>2938</v>
      </c>
      <c r="B576" s="11" t="s">
        <v>8179</v>
      </c>
      <c r="C576" s="14" t="s">
        <v>7808</v>
      </c>
      <c r="D576" s="8" t="s">
        <v>174</v>
      </c>
      <c r="E576" s="6"/>
    </row>
    <row r="577" spans="1:5" ht="75">
      <c r="A577" s="2" t="s">
        <v>2939</v>
      </c>
      <c r="B577" s="11" t="s">
        <v>52</v>
      </c>
      <c r="C577" s="14" t="s">
        <v>7809</v>
      </c>
      <c r="D577" s="8" t="s">
        <v>209</v>
      </c>
      <c r="E577" s="6"/>
    </row>
    <row r="578" spans="1:5" ht="75">
      <c r="A578" s="2" t="s">
        <v>2940</v>
      </c>
      <c r="B578" s="11" t="s">
        <v>8178</v>
      </c>
      <c r="C578" s="14" t="s">
        <v>7810</v>
      </c>
      <c r="D578" s="8" t="s">
        <v>1423</v>
      </c>
      <c r="E578" s="6"/>
    </row>
    <row r="579" spans="1:5" ht="75">
      <c r="A579" s="2" t="s">
        <v>482</v>
      </c>
      <c r="B579" s="11" t="s">
        <v>8177</v>
      </c>
      <c r="C579" s="14" t="s">
        <v>9242</v>
      </c>
      <c r="D579" s="8" t="s">
        <v>1424</v>
      </c>
      <c r="E579" s="6"/>
    </row>
    <row r="580" spans="1:5" ht="75">
      <c r="A580" s="2" t="s">
        <v>2941</v>
      </c>
      <c r="B580" s="11" t="s">
        <v>13203</v>
      </c>
      <c r="C580" s="14" t="s">
        <v>7811</v>
      </c>
      <c r="D580" s="8" t="s">
        <v>1425</v>
      </c>
      <c r="E580" s="6"/>
    </row>
    <row r="581" spans="1:5" ht="75">
      <c r="A581" s="2" t="s">
        <v>2942</v>
      </c>
      <c r="B581" s="11" t="s">
        <v>8176</v>
      </c>
      <c r="C581" s="14" t="s">
        <v>7813</v>
      </c>
      <c r="D581" s="8" t="s">
        <v>170</v>
      </c>
      <c r="E581" s="6"/>
    </row>
    <row r="582" spans="1:5" ht="75">
      <c r="A582" s="2" t="s">
        <v>483</v>
      </c>
      <c r="B582" s="11" t="s">
        <v>13204</v>
      </c>
      <c r="C582" s="14" t="s">
        <v>7812</v>
      </c>
      <c r="D582" s="8" t="s">
        <v>1426</v>
      </c>
      <c r="E582" s="6"/>
    </row>
    <row r="583" spans="1:5" ht="75">
      <c r="A583" s="2" t="s">
        <v>2943</v>
      </c>
      <c r="B583" s="11" t="s">
        <v>13205</v>
      </c>
      <c r="C583" s="14" t="s">
        <v>7814</v>
      </c>
      <c r="D583" s="8" t="s">
        <v>1427</v>
      </c>
      <c r="E583" s="6"/>
    </row>
    <row r="584" spans="1:5" ht="75">
      <c r="A584" s="2" t="s">
        <v>2944</v>
      </c>
      <c r="B584" s="11" t="s">
        <v>13206</v>
      </c>
      <c r="C584" s="14" t="s">
        <v>7815</v>
      </c>
      <c r="D584" s="8" t="s">
        <v>1428</v>
      </c>
      <c r="E584" s="6"/>
    </row>
    <row r="585" spans="1:5" ht="75">
      <c r="A585" s="2" t="s">
        <v>484</v>
      </c>
      <c r="B585" s="11" t="s">
        <v>7591</v>
      </c>
      <c r="C585" s="14" t="s">
        <v>9243</v>
      </c>
      <c r="D585" s="8" t="s">
        <v>1429</v>
      </c>
      <c r="E585" s="6"/>
    </row>
    <row r="586" spans="1:5" ht="75">
      <c r="A586" s="2" t="s">
        <v>2945</v>
      </c>
      <c r="B586" s="11" t="s">
        <v>13207</v>
      </c>
      <c r="C586" s="14" t="s">
        <v>7816</v>
      </c>
      <c r="D586" s="8" t="s">
        <v>1430</v>
      </c>
      <c r="E586" s="6"/>
    </row>
    <row r="587" spans="1:5" ht="75">
      <c r="A587" s="2" t="s">
        <v>485</v>
      </c>
      <c r="B587" s="11" t="s">
        <v>13208</v>
      </c>
      <c r="C587" s="14" t="s">
        <v>7817</v>
      </c>
      <c r="D587" s="8" t="s">
        <v>1431</v>
      </c>
      <c r="E587" s="6"/>
    </row>
    <row r="588" spans="1:5" ht="75">
      <c r="A588" s="2" t="s">
        <v>2946</v>
      </c>
      <c r="B588" s="11" t="s">
        <v>13209</v>
      </c>
      <c r="C588" s="14" t="s">
        <v>7818</v>
      </c>
      <c r="D588" s="8" t="s">
        <v>281</v>
      </c>
      <c r="E588" s="6"/>
    </row>
    <row r="589" spans="1:5" ht="75">
      <c r="A589" s="2" t="s">
        <v>2947</v>
      </c>
      <c r="B589" s="11" t="s">
        <v>8175</v>
      </c>
      <c r="C589" s="14" t="s">
        <v>7819</v>
      </c>
      <c r="D589" s="8" t="s">
        <v>206</v>
      </c>
      <c r="E589" s="6"/>
    </row>
    <row r="590" spans="1:5" ht="75">
      <c r="A590" s="2" t="s">
        <v>486</v>
      </c>
      <c r="B590" s="11" t="s">
        <v>8174</v>
      </c>
      <c r="C590" s="14" t="s">
        <v>9244</v>
      </c>
      <c r="D590" s="8" t="s">
        <v>1432</v>
      </c>
      <c r="E590" s="6"/>
    </row>
    <row r="591" spans="1:5" ht="75">
      <c r="A591" s="2" t="s">
        <v>2948</v>
      </c>
      <c r="B591" s="11" t="s">
        <v>7553</v>
      </c>
      <c r="C591" s="14" t="s">
        <v>9245</v>
      </c>
      <c r="D591" s="8" t="s">
        <v>1433</v>
      </c>
      <c r="E591" s="6"/>
    </row>
    <row r="592" spans="1:5" ht="75">
      <c r="A592" s="2" t="s">
        <v>2949</v>
      </c>
      <c r="B592" s="11" t="s">
        <v>13210</v>
      </c>
      <c r="C592" s="14" t="s">
        <v>9246</v>
      </c>
      <c r="D592" s="8" t="s">
        <v>169</v>
      </c>
      <c r="E592" s="6"/>
    </row>
    <row r="593" spans="1:5" ht="75">
      <c r="A593" s="2" t="s">
        <v>487</v>
      </c>
      <c r="B593" s="11" t="s">
        <v>59</v>
      </c>
      <c r="C593" s="14" t="s">
        <v>9247</v>
      </c>
      <c r="D593" s="8" t="s">
        <v>177</v>
      </c>
      <c r="E593" s="6"/>
    </row>
    <row r="594" spans="1:5" ht="75">
      <c r="A594" s="2" t="s">
        <v>488</v>
      </c>
      <c r="B594" s="11" t="s">
        <v>60</v>
      </c>
      <c r="C594" s="14" t="s">
        <v>9248</v>
      </c>
      <c r="D594" s="8" t="s">
        <v>159</v>
      </c>
      <c r="E594" s="6"/>
    </row>
    <row r="595" spans="1:5" ht="93.75">
      <c r="A595" s="2" t="s">
        <v>2950</v>
      </c>
      <c r="B595" s="11" t="s">
        <v>7938</v>
      </c>
      <c r="C595" s="14" t="s">
        <v>7820</v>
      </c>
      <c r="D595" s="8" t="s">
        <v>1434</v>
      </c>
      <c r="E595" s="6"/>
    </row>
    <row r="596" spans="1:5" ht="93.75">
      <c r="A596" s="2" t="s">
        <v>2951</v>
      </c>
      <c r="B596" s="11" t="s">
        <v>61</v>
      </c>
      <c r="C596" s="14" t="s">
        <v>9249</v>
      </c>
      <c r="D596" s="8" t="s">
        <v>1435</v>
      </c>
      <c r="E596" s="6"/>
    </row>
    <row r="597" spans="1:5" ht="75">
      <c r="A597" s="2" t="s">
        <v>489</v>
      </c>
      <c r="B597" s="11" t="s">
        <v>8173</v>
      </c>
      <c r="C597" s="14" t="s">
        <v>9975</v>
      </c>
      <c r="D597" s="8" t="s">
        <v>140</v>
      </c>
      <c r="E597" s="6"/>
    </row>
    <row r="598" spans="1:5" ht="75">
      <c r="A598" s="2" t="s">
        <v>490</v>
      </c>
      <c r="B598" s="11" t="s">
        <v>8172</v>
      </c>
      <c r="C598" s="14" t="s">
        <v>9976</v>
      </c>
      <c r="D598" s="8" t="s">
        <v>1436</v>
      </c>
      <c r="E598" s="6"/>
    </row>
    <row r="599" spans="1:5" ht="75">
      <c r="A599" s="2" t="s">
        <v>2952</v>
      </c>
      <c r="B599" s="11" t="s">
        <v>8171</v>
      </c>
      <c r="C599" s="14" t="s">
        <v>7821</v>
      </c>
      <c r="D599" s="8" t="s">
        <v>1437</v>
      </c>
      <c r="E599" s="6"/>
    </row>
    <row r="600" spans="1:5" ht="75">
      <c r="A600" s="2" t="s">
        <v>491</v>
      </c>
      <c r="B600" s="11" t="s">
        <v>8170</v>
      </c>
      <c r="C600" s="14" t="s">
        <v>7822</v>
      </c>
      <c r="D600" s="8" t="s">
        <v>1438</v>
      </c>
      <c r="E600" s="6"/>
    </row>
    <row r="601" spans="1:5" ht="75">
      <c r="A601" s="2" t="s">
        <v>2953</v>
      </c>
      <c r="B601" s="11" t="s">
        <v>8169</v>
      </c>
      <c r="C601" s="14" t="s">
        <v>9250</v>
      </c>
      <c r="D601" s="8" t="s">
        <v>1439</v>
      </c>
      <c r="E601" s="6"/>
    </row>
    <row r="602" spans="1:5" ht="75">
      <c r="A602" s="2" t="s">
        <v>2954</v>
      </c>
      <c r="B602" s="11" t="s">
        <v>8168</v>
      </c>
      <c r="C602" s="14" t="s">
        <v>9251</v>
      </c>
      <c r="D602" s="8" t="s">
        <v>1440</v>
      </c>
      <c r="E602" s="6"/>
    </row>
    <row r="603" spans="1:5" ht="75">
      <c r="A603" s="2" t="s">
        <v>2955</v>
      </c>
      <c r="B603" s="11" t="s">
        <v>13211</v>
      </c>
      <c r="C603" s="14" t="s">
        <v>9252</v>
      </c>
      <c r="D603" s="8" t="s">
        <v>1441</v>
      </c>
      <c r="E603" s="6"/>
    </row>
    <row r="604" spans="1:5" ht="75">
      <c r="A604" s="2" t="s">
        <v>2956</v>
      </c>
      <c r="B604" s="11" t="s">
        <v>8167</v>
      </c>
      <c r="C604" s="14" t="s">
        <v>7823</v>
      </c>
      <c r="D604" s="8" t="s">
        <v>178</v>
      </c>
      <c r="E604" s="6"/>
    </row>
    <row r="605" spans="1:5" ht="75">
      <c r="A605" s="2" t="s">
        <v>2957</v>
      </c>
      <c r="B605" s="11" t="s">
        <v>8166</v>
      </c>
      <c r="C605" s="14" t="s">
        <v>7824</v>
      </c>
      <c r="D605" s="8" t="s">
        <v>1442</v>
      </c>
      <c r="E605" s="6"/>
    </row>
    <row r="606" spans="1:5" ht="75">
      <c r="A606" s="2" t="s">
        <v>492</v>
      </c>
      <c r="B606" s="11" t="s">
        <v>8165</v>
      </c>
      <c r="C606" s="14" t="s">
        <v>9253</v>
      </c>
      <c r="D606" s="8" t="s">
        <v>1443</v>
      </c>
      <c r="E606" s="6"/>
    </row>
    <row r="607" spans="1:5" ht="75">
      <c r="A607" s="2" t="s">
        <v>493</v>
      </c>
      <c r="B607" s="11" t="s">
        <v>8164</v>
      </c>
      <c r="C607" s="14" t="s">
        <v>9254</v>
      </c>
      <c r="D607" s="8" t="s">
        <v>1444</v>
      </c>
      <c r="E607" s="6"/>
    </row>
    <row r="608" spans="1:5" ht="75">
      <c r="A608" s="2" t="s">
        <v>494</v>
      </c>
      <c r="B608" s="11" t="s">
        <v>8163</v>
      </c>
      <c r="C608" s="14" t="s">
        <v>9255</v>
      </c>
      <c r="D608" s="8" t="s">
        <v>1445</v>
      </c>
      <c r="E608" s="6"/>
    </row>
    <row r="609" spans="1:5" ht="75">
      <c r="A609" s="2" t="s">
        <v>2958</v>
      </c>
      <c r="B609" s="11" t="s">
        <v>62</v>
      </c>
      <c r="C609" s="14" t="s">
        <v>10011</v>
      </c>
      <c r="D609" s="8" t="s">
        <v>1446</v>
      </c>
      <c r="E609" s="6"/>
    </row>
    <row r="610" spans="1:5" ht="75">
      <c r="A610" s="2" t="s">
        <v>2959</v>
      </c>
      <c r="B610" s="11" t="s">
        <v>63</v>
      </c>
      <c r="C610" s="14" t="s">
        <v>9256</v>
      </c>
      <c r="D610" s="8" t="s">
        <v>1447</v>
      </c>
      <c r="E610" s="6"/>
    </row>
    <row r="611" spans="1:5" ht="75">
      <c r="A611" s="2" t="s">
        <v>2960</v>
      </c>
      <c r="B611" s="11" t="s">
        <v>64</v>
      </c>
      <c r="C611" s="14" t="s">
        <v>9257</v>
      </c>
      <c r="D611" s="8" t="s">
        <v>1448</v>
      </c>
      <c r="E611" s="6"/>
    </row>
    <row r="612" spans="1:5" ht="75">
      <c r="A612" s="2" t="s">
        <v>495</v>
      </c>
      <c r="B612" s="11" t="s">
        <v>7574</v>
      </c>
      <c r="C612" s="14" t="s">
        <v>7825</v>
      </c>
      <c r="D612" s="8" t="s">
        <v>1449</v>
      </c>
      <c r="E612" s="6"/>
    </row>
    <row r="613" spans="1:5" ht="75">
      <c r="A613" s="2" t="s">
        <v>2961</v>
      </c>
      <c r="B613" s="11" t="s">
        <v>8236</v>
      </c>
      <c r="C613" s="14" t="s">
        <v>10012</v>
      </c>
      <c r="D613" s="8" t="s">
        <v>1450</v>
      </c>
      <c r="E613" s="6"/>
    </row>
    <row r="614" spans="1:5" ht="75">
      <c r="A614" s="2" t="s">
        <v>2962</v>
      </c>
      <c r="B614" s="11" t="s">
        <v>8162</v>
      </c>
      <c r="C614" s="14" t="s">
        <v>9258</v>
      </c>
      <c r="D614" s="8" t="s">
        <v>267</v>
      </c>
      <c r="E614" s="6"/>
    </row>
    <row r="615" spans="1:5" ht="75">
      <c r="A615" s="2" t="s">
        <v>496</v>
      </c>
      <c r="B615" s="11" t="s">
        <v>8161</v>
      </c>
      <c r="C615" s="14" t="s">
        <v>9259</v>
      </c>
      <c r="D615" s="8" t="s">
        <v>1451</v>
      </c>
      <c r="E615" s="6"/>
    </row>
    <row r="616" spans="1:5" ht="75">
      <c r="A616" s="2" t="s">
        <v>2963</v>
      </c>
      <c r="B616" s="11" t="s">
        <v>7554</v>
      </c>
      <c r="C616" s="14" t="s">
        <v>9260</v>
      </c>
      <c r="D616" s="8" t="s">
        <v>165</v>
      </c>
      <c r="E616" s="6"/>
    </row>
    <row r="617" spans="1:5" ht="75">
      <c r="A617" s="2" t="s">
        <v>2964</v>
      </c>
      <c r="B617" s="11" t="s">
        <v>8160</v>
      </c>
      <c r="C617" s="14" t="s">
        <v>9261</v>
      </c>
      <c r="D617" s="8" t="s">
        <v>1452</v>
      </c>
      <c r="E617" s="6"/>
    </row>
    <row r="618" spans="1:5" ht="75">
      <c r="A618" s="2" t="s">
        <v>2965</v>
      </c>
      <c r="B618" s="11" t="s">
        <v>8159</v>
      </c>
      <c r="C618" s="14" t="s">
        <v>7826</v>
      </c>
      <c r="D618" s="8" t="s">
        <v>276</v>
      </c>
      <c r="E618" s="6"/>
    </row>
    <row r="619" spans="1:5" ht="75">
      <c r="A619" s="2" t="s">
        <v>497</v>
      </c>
      <c r="B619" s="11" t="s">
        <v>8158</v>
      </c>
      <c r="C619" s="14" t="s">
        <v>9262</v>
      </c>
      <c r="D619" s="8" t="s">
        <v>1453</v>
      </c>
      <c r="E619" s="6"/>
    </row>
    <row r="620" spans="1:5" ht="75">
      <c r="A620" s="2" t="s">
        <v>2966</v>
      </c>
      <c r="B620" s="11" t="s">
        <v>8157</v>
      </c>
      <c r="C620" s="14" t="s">
        <v>9263</v>
      </c>
      <c r="D620" s="8" t="s">
        <v>1454</v>
      </c>
      <c r="E620" s="6"/>
    </row>
    <row r="621" spans="1:5" ht="75">
      <c r="A621" s="2" t="s">
        <v>2967</v>
      </c>
      <c r="B621" s="11" t="s">
        <v>13212</v>
      </c>
      <c r="C621" s="14" t="s">
        <v>9264</v>
      </c>
      <c r="D621" s="8" t="s">
        <v>1455</v>
      </c>
      <c r="E621" s="6"/>
    </row>
    <row r="622" spans="1:5" ht="75">
      <c r="A622" s="2" t="s">
        <v>2968</v>
      </c>
      <c r="B622" s="11" t="s">
        <v>8156</v>
      </c>
      <c r="C622" s="14" t="s">
        <v>9265</v>
      </c>
      <c r="D622" s="8" t="s">
        <v>1456</v>
      </c>
      <c r="E622" s="6"/>
    </row>
    <row r="623" spans="1:5" ht="75">
      <c r="A623" s="2" t="s">
        <v>2969</v>
      </c>
      <c r="B623" s="11" t="s">
        <v>8155</v>
      </c>
      <c r="C623" s="14" t="s">
        <v>9266</v>
      </c>
      <c r="D623" s="8" t="s">
        <v>1457</v>
      </c>
      <c r="E623" s="6"/>
    </row>
    <row r="624" spans="1:5" ht="75">
      <c r="A624" s="2" t="s">
        <v>2970</v>
      </c>
      <c r="B624" s="11" t="s">
        <v>45</v>
      </c>
      <c r="C624" s="14" t="s">
        <v>9267</v>
      </c>
      <c r="D624" s="8" t="s">
        <v>1458</v>
      </c>
      <c r="E624" s="6"/>
    </row>
    <row r="625" spans="1:5" ht="75">
      <c r="A625" s="2" t="s">
        <v>498</v>
      </c>
      <c r="B625" s="11" t="s">
        <v>8154</v>
      </c>
      <c r="C625" s="14" t="s">
        <v>7827</v>
      </c>
      <c r="D625" s="8" t="s">
        <v>1459</v>
      </c>
      <c r="E625" s="6"/>
    </row>
    <row r="626" spans="1:5" ht="93.75">
      <c r="A626" s="2" t="s">
        <v>499</v>
      </c>
      <c r="B626" s="11" t="s">
        <v>8153</v>
      </c>
      <c r="C626" s="14" t="s">
        <v>7828</v>
      </c>
      <c r="D626" s="8" t="s">
        <v>1460</v>
      </c>
      <c r="E626" s="6"/>
    </row>
    <row r="627" spans="1:5" ht="75">
      <c r="A627" s="2" t="s">
        <v>500</v>
      </c>
      <c r="B627" s="11" t="s">
        <v>8152</v>
      </c>
      <c r="C627" s="14" t="s">
        <v>9268</v>
      </c>
      <c r="D627" s="8" t="s">
        <v>1461</v>
      </c>
      <c r="E627" s="6"/>
    </row>
    <row r="628" spans="1:5" ht="56.25">
      <c r="A628" s="2" t="s">
        <v>501</v>
      </c>
      <c r="B628" s="11" t="s">
        <v>7566</v>
      </c>
      <c r="C628" s="14" t="s">
        <v>7829</v>
      </c>
      <c r="D628" s="8" t="s">
        <v>1462</v>
      </c>
      <c r="E628" s="6"/>
    </row>
    <row r="629" spans="1:5" ht="56.25">
      <c r="A629" s="2" t="s">
        <v>502</v>
      </c>
      <c r="B629" s="11" t="s">
        <v>13213</v>
      </c>
      <c r="C629" s="14" t="s">
        <v>7830</v>
      </c>
      <c r="D629" s="8" t="s">
        <v>1463</v>
      </c>
      <c r="E629" s="6"/>
    </row>
    <row r="630" spans="1:5" ht="75">
      <c r="A630" s="2" t="s">
        <v>2971</v>
      </c>
      <c r="B630" s="11" t="s">
        <v>13214</v>
      </c>
      <c r="C630" s="14" t="s">
        <v>7831</v>
      </c>
      <c r="D630" s="8" t="s">
        <v>1464</v>
      </c>
      <c r="E630" s="6"/>
    </row>
    <row r="631" spans="1:5" ht="56.25">
      <c r="A631" s="2" t="s">
        <v>503</v>
      </c>
      <c r="B631" s="11" t="s">
        <v>13215</v>
      </c>
      <c r="C631" s="14" t="s">
        <v>7832</v>
      </c>
      <c r="D631" s="8" t="s">
        <v>1465</v>
      </c>
      <c r="E631" s="6"/>
    </row>
    <row r="632" spans="1:5" ht="75">
      <c r="A632" s="2" t="s">
        <v>504</v>
      </c>
      <c r="B632" s="11" t="s">
        <v>8151</v>
      </c>
      <c r="C632" s="14" t="s">
        <v>7833</v>
      </c>
      <c r="D632" s="8" t="s">
        <v>1466</v>
      </c>
      <c r="E632" s="6"/>
    </row>
    <row r="633" spans="1:5" ht="56.25">
      <c r="A633" s="2" t="s">
        <v>505</v>
      </c>
      <c r="B633" s="11" t="s">
        <v>15</v>
      </c>
      <c r="C633" s="14" t="s">
        <v>7834</v>
      </c>
      <c r="D633" s="8" t="s">
        <v>1467</v>
      </c>
      <c r="E633" s="6"/>
    </row>
    <row r="634" spans="1:5" ht="56.25">
      <c r="A634" s="2" t="s">
        <v>2972</v>
      </c>
      <c r="B634" s="11" t="s">
        <v>16</v>
      </c>
      <c r="C634" s="14" t="s">
        <v>7835</v>
      </c>
      <c r="D634" s="8" t="s">
        <v>1468</v>
      </c>
      <c r="E634" s="6"/>
    </row>
    <row r="635" spans="1:5" ht="75">
      <c r="A635" s="2" t="s">
        <v>506</v>
      </c>
      <c r="B635" s="11" t="s">
        <v>8150</v>
      </c>
      <c r="C635" s="14" t="s">
        <v>7836</v>
      </c>
      <c r="D635" s="8" t="s">
        <v>1469</v>
      </c>
      <c r="E635" s="6"/>
    </row>
    <row r="636" spans="1:5" ht="75">
      <c r="A636" s="2" t="s">
        <v>507</v>
      </c>
      <c r="B636" s="11" t="s">
        <v>13216</v>
      </c>
      <c r="C636" s="14" t="s">
        <v>7837</v>
      </c>
      <c r="D636" s="8" t="s">
        <v>1470</v>
      </c>
      <c r="E636" s="6"/>
    </row>
    <row r="637" spans="1:5" ht="75">
      <c r="A637" s="2" t="s">
        <v>508</v>
      </c>
      <c r="B637" s="11" t="s">
        <v>8149</v>
      </c>
      <c r="C637" s="14" t="s">
        <v>9269</v>
      </c>
      <c r="D637" s="8" t="s">
        <v>1471</v>
      </c>
      <c r="E637" s="6"/>
    </row>
    <row r="638" spans="1:5" ht="56.25">
      <c r="A638" s="2" t="s">
        <v>509</v>
      </c>
      <c r="B638" s="11" t="s">
        <v>17</v>
      </c>
      <c r="C638" s="14" t="s">
        <v>7838</v>
      </c>
      <c r="D638" s="8" t="s">
        <v>1472</v>
      </c>
      <c r="E638" s="6"/>
    </row>
    <row r="639" spans="1:5" ht="75">
      <c r="A639" s="2" t="s">
        <v>510</v>
      </c>
      <c r="B639" s="11" t="s">
        <v>8148</v>
      </c>
      <c r="C639" s="14" t="s">
        <v>7839</v>
      </c>
      <c r="D639" s="8" t="s">
        <v>1473</v>
      </c>
      <c r="E639" s="6"/>
    </row>
    <row r="640" spans="1:5" ht="75">
      <c r="A640" s="2" t="s">
        <v>2973</v>
      </c>
      <c r="B640" s="11" t="s">
        <v>8147</v>
      </c>
      <c r="C640" s="14" t="s">
        <v>7840</v>
      </c>
      <c r="D640" s="8" t="s">
        <v>1474</v>
      </c>
      <c r="E640" s="6"/>
    </row>
    <row r="641" spans="1:5" ht="56.25">
      <c r="A641" s="2" t="s">
        <v>511</v>
      </c>
      <c r="B641" s="11" t="s">
        <v>24</v>
      </c>
      <c r="C641" s="14" t="s">
        <v>7841</v>
      </c>
      <c r="D641" s="8" t="s">
        <v>1475</v>
      </c>
      <c r="E641" s="6"/>
    </row>
    <row r="642" spans="1:5" ht="75">
      <c r="A642" s="2" t="s">
        <v>2974</v>
      </c>
      <c r="B642" s="11" t="s">
        <v>8146</v>
      </c>
      <c r="C642" s="14" t="s">
        <v>7842</v>
      </c>
      <c r="D642" s="8" t="s">
        <v>1476</v>
      </c>
      <c r="E642" s="6"/>
    </row>
    <row r="643" spans="1:5" ht="93.75">
      <c r="A643" s="2" t="s">
        <v>2975</v>
      </c>
      <c r="B643" s="11" t="s">
        <v>13217</v>
      </c>
      <c r="C643" s="14" t="s">
        <v>9270</v>
      </c>
      <c r="D643" s="8" t="s">
        <v>1477</v>
      </c>
      <c r="E643" s="6"/>
    </row>
    <row r="644" spans="1:5" ht="56.25">
      <c r="A644" s="2" t="s">
        <v>2976</v>
      </c>
      <c r="B644" s="11" t="s">
        <v>8145</v>
      </c>
      <c r="C644" s="14" t="s">
        <v>7843</v>
      </c>
      <c r="D644" s="8" t="s">
        <v>1478</v>
      </c>
      <c r="E644" s="6"/>
    </row>
    <row r="645" spans="1:5" ht="75">
      <c r="A645" s="2" t="s">
        <v>512</v>
      </c>
      <c r="B645" s="11" t="s">
        <v>8143</v>
      </c>
      <c r="C645" s="14" t="s">
        <v>9271</v>
      </c>
      <c r="D645" s="8" t="s">
        <v>1479</v>
      </c>
      <c r="E645" s="6"/>
    </row>
    <row r="646" spans="1:5" ht="56.25">
      <c r="A646" s="2" t="s">
        <v>2977</v>
      </c>
      <c r="B646" s="11" t="s">
        <v>20</v>
      </c>
      <c r="C646" s="14" t="s">
        <v>9272</v>
      </c>
      <c r="D646" s="8" t="s">
        <v>1480</v>
      </c>
      <c r="E646" s="6"/>
    </row>
    <row r="647" spans="1:5" ht="75">
      <c r="A647" s="2" t="s">
        <v>2978</v>
      </c>
      <c r="B647" s="11" t="s">
        <v>7555</v>
      </c>
      <c r="C647" s="14" t="s">
        <v>9273</v>
      </c>
      <c r="D647" s="8" t="s">
        <v>1481</v>
      </c>
      <c r="E647" s="6"/>
    </row>
    <row r="648" spans="1:5" ht="75">
      <c r="A648" s="2" t="s">
        <v>2979</v>
      </c>
      <c r="B648" s="11" t="s">
        <v>8144</v>
      </c>
      <c r="C648" s="14" t="s">
        <v>9274</v>
      </c>
      <c r="D648" s="8" t="s">
        <v>1482</v>
      </c>
      <c r="E648" s="6"/>
    </row>
    <row r="649" spans="1:5" ht="112.5">
      <c r="A649" s="2" t="s">
        <v>2980</v>
      </c>
      <c r="B649" s="11" t="s">
        <v>8142</v>
      </c>
      <c r="C649" s="14" t="s">
        <v>7844</v>
      </c>
      <c r="D649" s="8" t="s">
        <v>1483</v>
      </c>
      <c r="E649" s="6"/>
    </row>
    <row r="650" spans="1:5" ht="86.25" customHeight="1">
      <c r="A650" s="2" t="s">
        <v>513</v>
      </c>
      <c r="B650" s="11" t="s">
        <v>8141</v>
      </c>
      <c r="C650" s="14" t="s">
        <v>7845</v>
      </c>
      <c r="D650" s="8" t="s">
        <v>1484</v>
      </c>
      <c r="E650" s="6"/>
    </row>
    <row r="651" spans="1:5" ht="112.5">
      <c r="A651" s="2" t="s">
        <v>514</v>
      </c>
      <c r="B651" s="11" t="s">
        <v>7575</v>
      </c>
      <c r="C651" s="14" t="s">
        <v>9275</v>
      </c>
      <c r="D651" s="8" t="s">
        <v>1485</v>
      </c>
      <c r="E651" s="6"/>
    </row>
    <row r="652" spans="1:5" ht="56.25">
      <c r="A652" s="2" t="s">
        <v>2981</v>
      </c>
      <c r="B652" s="11" t="s">
        <v>8140</v>
      </c>
      <c r="C652" s="14" t="s">
        <v>7846</v>
      </c>
      <c r="D652" s="8" t="s">
        <v>1486</v>
      </c>
      <c r="E652" s="6"/>
    </row>
    <row r="653" spans="1:5" ht="68.25" customHeight="1">
      <c r="A653" s="2" t="s">
        <v>2982</v>
      </c>
      <c r="B653" s="11" t="s">
        <v>8139</v>
      </c>
      <c r="C653" s="14" t="s">
        <v>7847</v>
      </c>
      <c r="D653" s="8" t="s">
        <v>1487</v>
      </c>
      <c r="E653" s="6"/>
    </row>
    <row r="654" spans="1:5" ht="75">
      <c r="A654" s="2" t="s">
        <v>2983</v>
      </c>
      <c r="B654" s="11" t="s">
        <v>8138</v>
      </c>
      <c r="C654" s="14" t="s">
        <v>9276</v>
      </c>
      <c r="D654" s="8" t="s">
        <v>1488</v>
      </c>
      <c r="E654" s="6"/>
    </row>
    <row r="655" spans="1:5" ht="56.25">
      <c r="A655" s="2" t="s">
        <v>515</v>
      </c>
      <c r="B655" s="11" t="s">
        <v>13218</v>
      </c>
      <c r="C655" s="14" t="s">
        <v>7848</v>
      </c>
      <c r="D655" s="8" t="s">
        <v>1489</v>
      </c>
      <c r="E655" s="6"/>
    </row>
    <row r="656" spans="1:5" ht="56.25">
      <c r="A656" s="2" t="s">
        <v>516</v>
      </c>
      <c r="B656" s="11" t="s">
        <v>13219</v>
      </c>
      <c r="C656" s="14" t="s">
        <v>7849</v>
      </c>
      <c r="D656" s="8" t="s">
        <v>1490</v>
      </c>
      <c r="E656" s="6"/>
    </row>
    <row r="657" spans="1:5" ht="56.25">
      <c r="A657" s="2" t="s">
        <v>2984</v>
      </c>
      <c r="B657" s="11" t="s">
        <v>8137</v>
      </c>
      <c r="C657" s="14" t="s">
        <v>7850</v>
      </c>
      <c r="D657" s="8" t="s">
        <v>1491</v>
      </c>
      <c r="E657" s="6"/>
    </row>
    <row r="658" spans="1:5" ht="60.75" customHeight="1">
      <c r="A658" s="2" t="s">
        <v>2985</v>
      </c>
      <c r="B658" s="11" t="s">
        <v>8136</v>
      </c>
      <c r="C658" s="14" t="s">
        <v>9277</v>
      </c>
      <c r="D658" s="8" t="s">
        <v>1492</v>
      </c>
      <c r="E658" s="6"/>
    </row>
    <row r="659" spans="1:5" ht="57" customHeight="1">
      <c r="A659" s="2" t="s">
        <v>517</v>
      </c>
      <c r="B659" s="11" t="s">
        <v>13220</v>
      </c>
      <c r="C659" s="14" t="s">
        <v>7851</v>
      </c>
      <c r="D659" s="8" t="s">
        <v>1493</v>
      </c>
      <c r="E659" s="6"/>
    </row>
    <row r="660" spans="1:5" ht="56.25">
      <c r="A660" s="2" t="s">
        <v>2986</v>
      </c>
      <c r="B660" s="11" t="s">
        <v>13221</v>
      </c>
      <c r="C660" s="14" t="s">
        <v>7852</v>
      </c>
      <c r="D660" s="8" t="s">
        <v>1494</v>
      </c>
      <c r="E660" s="6"/>
    </row>
    <row r="661" spans="1:5" ht="73.5" customHeight="1">
      <c r="A661" s="2" t="s">
        <v>2987</v>
      </c>
      <c r="B661" s="11" t="s">
        <v>13222</v>
      </c>
      <c r="C661" s="14" t="s">
        <v>7853</v>
      </c>
      <c r="D661" s="8" t="s">
        <v>1205</v>
      </c>
      <c r="E661" s="6"/>
    </row>
    <row r="662" spans="1:5" ht="54.75" customHeight="1">
      <c r="A662" s="2" t="s">
        <v>2988</v>
      </c>
      <c r="B662" s="11" t="s">
        <v>13223</v>
      </c>
      <c r="C662" s="14" t="s">
        <v>7854</v>
      </c>
      <c r="D662" s="8" t="s">
        <v>1495</v>
      </c>
      <c r="E662" s="6"/>
    </row>
    <row r="663" spans="1:5" ht="56.25">
      <c r="A663" s="2" t="s">
        <v>518</v>
      </c>
      <c r="B663" s="11" t="s">
        <v>13224</v>
      </c>
      <c r="C663" s="14" t="s">
        <v>7855</v>
      </c>
      <c r="D663" s="8" t="s">
        <v>1496</v>
      </c>
      <c r="E663" s="6"/>
    </row>
    <row r="664" spans="1:5" ht="78" customHeight="1">
      <c r="A664" s="2" t="s">
        <v>2989</v>
      </c>
      <c r="B664" s="11" t="s">
        <v>13225</v>
      </c>
      <c r="C664" s="14" t="s">
        <v>7856</v>
      </c>
      <c r="D664" s="8" t="s">
        <v>1497</v>
      </c>
      <c r="E664" s="6"/>
    </row>
    <row r="665" spans="1:5" ht="75">
      <c r="A665" s="2" t="s">
        <v>2990</v>
      </c>
      <c r="B665" s="11" t="s">
        <v>13226</v>
      </c>
      <c r="C665" s="14" t="s">
        <v>7857</v>
      </c>
      <c r="D665" s="8" t="s">
        <v>1498</v>
      </c>
      <c r="E665" s="6"/>
    </row>
    <row r="666" spans="1:5" ht="56.25">
      <c r="A666" s="2" t="s">
        <v>519</v>
      </c>
      <c r="B666" s="11" t="s">
        <v>13227</v>
      </c>
      <c r="C666" s="14" t="s">
        <v>7858</v>
      </c>
      <c r="D666" s="8" t="s">
        <v>1499</v>
      </c>
      <c r="E666" s="6"/>
    </row>
    <row r="667" spans="1:5" ht="56.25">
      <c r="A667" s="2" t="s">
        <v>2991</v>
      </c>
      <c r="B667" s="11" t="s">
        <v>8135</v>
      </c>
      <c r="C667" s="14" t="s">
        <v>7859</v>
      </c>
      <c r="D667" s="8" t="s">
        <v>1188</v>
      </c>
      <c r="E667" s="6"/>
    </row>
    <row r="668" spans="1:5" ht="56.25">
      <c r="A668" s="2" t="s">
        <v>2992</v>
      </c>
      <c r="B668" s="11" t="s">
        <v>13228</v>
      </c>
      <c r="C668" s="14" t="s">
        <v>7860</v>
      </c>
      <c r="D668" s="8" t="s">
        <v>1500</v>
      </c>
      <c r="E668" s="6"/>
    </row>
    <row r="669" spans="1:5" ht="56.25">
      <c r="A669" s="2" t="s">
        <v>2993</v>
      </c>
      <c r="B669" s="11" t="s">
        <v>13229</v>
      </c>
      <c r="C669" s="14" t="s">
        <v>7861</v>
      </c>
      <c r="D669" s="8" t="s">
        <v>1501</v>
      </c>
      <c r="E669" s="6"/>
    </row>
    <row r="670" spans="1:5" ht="56.25">
      <c r="A670" s="2" t="s">
        <v>2994</v>
      </c>
      <c r="B670" s="11" t="s">
        <v>8134</v>
      </c>
      <c r="C670" s="14" t="s">
        <v>7862</v>
      </c>
      <c r="D670" s="8" t="s">
        <v>1502</v>
      </c>
      <c r="E670" s="6"/>
    </row>
    <row r="671" spans="1:5" ht="56.25">
      <c r="A671" s="2" t="s">
        <v>520</v>
      </c>
      <c r="B671" s="11" t="s">
        <v>13230</v>
      </c>
      <c r="C671" s="14" t="s">
        <v>7863</v>
      </c>
      <c r="D671" s="8" t="s">
        <v>1503</v>
      </c>
      <c r="E671" s="6"/>
    </row>
    <row r="672" spans="1:5" ht="75">
      <c r="A672" s="2" t="s">
        <v>521</v>
      </c>
      <c r="B672" s="11" t="s">
        <v>8133</v>
      </c>
      <c r="C672" s="14" t="s">
        <v>7864</v>
      </c>
      <c r="D672" s="8" t="s">
        <v>1504</v>
      </c>
      <c r="E672" s="6"/>
    </row>
    <row r="673" spans="1:5" ht="93.75">
      <c r="A673" s="2" t="s">
        <v>2995</v>
      </c>
      <c r="B673" s="11" t="s">
        <v>8132</v>
      </c>
      <c r="C673" s="14" t="s">
        <v>9278</v>
      </c>
      <c r="D673" s="8" t="s">
        <v>1505</v>
      </c>
      <c r="E673" s="6"/>
    </row>
    <row r="674" spans="1:5" ht="75">
      <c r="A674" s="2" t="s">
        <v>2996</v>
      </c>
      <c r="B674" s="11" t="s">
        <v>13231</v>
      </c>
      <c r="C674" s="14" t="s">
        <v>7865</v>
      </c>
      <c r="D674" s="8" t="s">
        <v>1506</v>
      </c>
      <c r="E674" s="6"/>
    </row>
    <row r="675" spans="1:5" ht="56.25">
      <c r="A675" s="2" t="s">
        <v>2997</v>
      </c>
      <c r="B675" s="11" t="s">
        <v>8131</v>
      </c>
      <c r="C675" s="14" t="s">
        <v>7866</v>
      </c>
      <c r="D675" s="8" t="s">
        <v>1507</v>
      </c>
      <c r="E675" s="6"/>
    </row>
    <row r="676" spans="1:5" ht="55.5" customHeight="1">
      <c r="A676" s="2" t="s">
        <v>2998</v>
      </c>
      <c r="B676" s="11" t="s">
        <v>8130</v>
      </c>
      <c r="C676" s="14" t="s">
        <v>7867</v>
      </c>
      <c r="D676" s="8" t="s">
        <v>1508</v>
      </c>
      <c r="E676" s="6"/>
    </row>
    <row r="677" spans="1:5" ht="56.25">
      <c r="A677" s="2" t="s">
        <v>2999</v>
      </c>
      <c r="B677" s="11" t="s">
        <v>8129</v>
      </c>
      <c r="C677" s="14" t="s">
        <v>7868</v>
      </c>
      <c r="D677" s="8" t="s">
        <v>1509</v>
      </c>
      <c r="E677" s="6"/>
    </row>
    <row r="678" spans="1:5" ht="56.25">
      <c r="A678" s="2" t="s">
        <v>3000</v>
      </c>
      <c r="B678" s="11" t="s">
        <v>8128</v>
      </c>
      <c r="C678" s="14" t="s">
        <v>7869</v>
      </c>
      <c r="D678" s="8" t="s">
        <v>1510</v>
      </c>
      <c r="E678" s="6"/>
    </row>
    <row r="679" spans="1:5" ht="56.25">
      <c r="A679" s="2" t="s">
        <v>3001</v>
      </c>
      <c r="B679" s="11" t="s">
        <v>8127</v>
      </c>
      <c r="C679" s="14" t="s">
        <v>7870</v>
      </c>
      <c r="D679" s="8" t="s">
        <v>1511</v>
      </c>
      <c r="E679" s="6"/>
    </row>
    <row r="680" spans="1:5" ht="56.25">
      <c r="A680" s="2" t="s">
        <v>3002</v>
      </c>
      <c r="B680" s="11" t="s">
        <v>13232</v>
      </c>
      <c r="C680" s="14" t="s">
        <v>7871</v>
      </c>
      <c r="D680" s="8" t="s">
        <v>1512</v>
      </c>
      <c r="E680" s="6"/>
    </row>
    <row r="681" spans="1:5" ht="56.25">
      <c r="A681" s="2" t="s">
        <v>522</v>
      </c>
      <c r="B681" s="11" t="s">
        <v>8126</v>
      </c>
      <c r="C681" s="14" t="s">
        <v>7872</v>
      </c>
      <c r="D681" s="8" t="s">
        <v>296</v>
      </c>
      <c r="E681" s="6"/>
    </row>
    <row r="682" spans="1:5" ht="56.25">
      <c r="A682" s="2" t="s">
        <v>3003</v>
      </c>
      <c r="B682" s="11" t="s">
        <v>13233</v>
      </c>
      <c r="C682" s="14" t="s">
        <v>7873</v>
      </c>
      <c r="D682" s="8" t="s">
        <v>888</v>
      </c>
      <c r="E682" s="6"/>
    </row>
    <row r="683" spans="1:5" ht="56.25">
      <c r="A683" s="2" t="s">
        <v>3004</v>
      </c>
      <c r="B683" s="11" t="s">
        <v>13234</v>
      </c>
      <c r="C683" s="14" t="s">
        <v>7874</v>
      </c>
      <c r="D683" s="8" t="s">
        <v>1513</v>
      </c>
      <c r="E683" s="6"/>
    </row>
    <row r="684" spans="1:5" ht="56.25">
      <c r="A684" s="2" t="s">
        <v>523</v>
      </c>
      <c r="B684" s="11" t="s">
        <v>8125</v>
      </c>
      <c r="C684" s="14" t="s">
        <v>7875</v>
      </c>
      <c r="D684" s="8" t="s">
        <v>212</v>
      </c>
      <c r="E684" s="6"/>
    </row>
    <row r="685" spans="1:5" ht="75">
      <c r="A685" s="2" t="s">
        <v>524</v>
      </c>
      <c r="B685" s="11" t="s">
        <v>13235</v>
      </c>
      <c r="C685" s="14" t="s">
        <v>9974</v>
      </c>
      <c r="D685" s="8" t="s">
        <v>214</v>
      </c>
      <c r="E685" s="6"/>
    </row>
    <row r="686" spans="1:5" ht="75">
      <c r="A686" s="2" t="s">
        <v>3005</v>
      </c>
      <c r="B686" s="11" t="s">
        <v>8124</v>
      </c>
      <c r="C686" s="14" t="s">
        <v>9279</v>
      </c>
      <c r="D686" s="8" t="s">
        <v>213</v>
      </c>
      <c r="E686" s="6"/>
    </row>
    <row r="687" spans="1:5" ht="55.5" customHeight="1">
      <c r="A687" s="2" t="s">
        <v>525</v>
      </c>
      <c r="B687" s="8" t="s">
        <v>8123</v>
      </c>
      <c r="C687" s="14" t="s">
        <v>7876</v>
      </c>
      <c r="D687" s="8" t="s">
        <v>1514</v>
      </c>
      <c r="E687" s="6"/>
    </row>
    <row r="688" spans="1:5" ht="56.25">
      <c r="A688" s="2" t="s">
        <v>3006</v>
      </c>
      <c r="B688" s="8" t="s">
        <v>8122</v>
      </c>
      <c r="C688" s="14" t="s">
        <v>7877</v>
      </c>
      <c r="D688" s="8" t="s">
        <v>1515</v>
      </c>
      <c r="E688" s="6"/>
    </row>
    <row r="689" spans="1:5" ht="56.25">
      <c r="A689" s="2" t="s">
        <v>3007</v>
      </c>
      <c r="B689" s="11" t="s">
        <v>7592</v>
      </c>
      <c r="C689" s="14" t="s">
        <v>7878</v>
      </c>
      <c r="D689" s="8" t="s">
        <v>1516</v>
      </c>
      <c r="E689" s="6"/>
    </row>
    <row r="690" spans="1:5" ht="56.25">
      <c r="A690" s="2" t="s">
        <v>3008</v>
      </c>
      <c r="B690" s="11" t="s">
        <v>8121</v>
      </c>
      <c r="C690" s="14" t="s">
        <v>7879</v>
      </c>
      <c r="D690" s="8" t="s">
        <v>215</v>
      </c>
      <c r="E690" s="6"/>
    </row>
    <row r="691" spans="1:5" ht="56.25">
      <c r="A691" s="2" t="s">
        <v>3009</v>
      </c>
      <c r="B691" s="11" t="s">
        <v>8120</v>
      </c>
      <c r="C691" s="14" t="s">
        <v>7880</v>
      </c>
      <c r="D691" s="8" t="s">
        <v>216</v>
      </c>
      <c r="E691" s="6"/>
    </row>
    <row r="692" spans="1:5" ht="56.25">
      <c r="A692" s="2" t="s">
        <v>3010</v>
      </c>
      <c r="B692" s="11" t="s">
        <v>8119</v>
      </c>
      <c r="C692" s="14" t="s">
        <v>7881</v>
      </c>
      <c r="D692" s="8" t="s">
        <v>217</v>
      </c>
      <c r="E692" s="6"/>
    </row>
    <row r="693" spans="1:5" ht="75">
      <c r="A693" s="2" t="s">
        <v>526</v>
      </c>
      <c r="B693" s="11" t="s">
        <v>13236</v>
      </c>
      <c r="C693" s="14" t="s">
        <v>7882</v>
      </c>
      <c r="D693" s="8" t="s">
        <v>218</v>
      </c>
      <c r="E693" s="6"/>
    </row>
    <row r="694" spans="1:5" ht="56.25">
      <c r="A694" s="2" t="s">
        <v>527</v>
      </c>
      <c r="B694" s="11" t="s">
        <v>87</v>
      </c>
      <c r="C694" s="14" t="s">
        <v>7883</v>
      </c>
      <c r="D694" s="8" t="s">
        <v>1517</v>
      </c>
      <c r="E694" s="6"/>
    </row>
    <row r="695" spans="1:5" ht="56.25">
      <c r="A695" s="2" t="s">
        <v>3011</v>
      </c>
      <c r="B695" s="11" t="s">
        <v>88</v>
      </c>
      <c r="C695" s="14" t="s">
        <v>7884</v>
      </c>
      <c r="D695" s="8" t="s">
        <v>219</v>
      </c>
      <c r="E695" s="6"/>
    </row>
    <row r="696" spans="1:5" ht="56.25">
      <c r="A696" s="2" t="s">
        <v>528</v>
      </c>
      <c r="B696" s="64" t="s">
        <v>8118</v>
      </c>
      <c r="C696" s="18" t="s">
        <v>7885</v>
      </c>
      <c r="D696" s="8" t="s">
        <v>1518</v>
      </c>
      <c r="E696" s="6"/>
    </row>
    <row r="697" spans="1:5" ht="56.25">
      <c r="A697" s="2" t="s">
        <v>529</v>
      </c>
      <c r="B697" s="8" t="s">
        <v>8117</v>
      </c>
      <c r="C697" s="19" t="s">
        <v>7886</v>
      </c>
      <c r="D697" s="8" t="s">
        <v>146</v>
      </c>
      <c r="E697" s="6"/>
    </row>
    <row r="698" spans="1:5" ht="56.25">
      <c r="A698" s="2" t="s">
        <v>3012</v>
      </c>
      <c r="B698" s="8" t="s">
        <v>8116</v>
      </c>
      <c r="C698" s="19" t="s">
        <v>7887</v>
      </c>
      <c r="D698" s="8" t="s">
        <v>1519</v>
      </c>
      <c r="E698" s="6"/>
    </row>
    <row r="699" spans="1:5" ht="56.25">
      <c r="A699" s="2" t="s">
        <v>3013</v>
      </c>
      <c r="B699" s="8" t="s">
        <v>13237</v>
      </c>
      <c r="C699" s="19" t="s">
        <v>7888</v>
      </c>
      <c r="D699" s="8" t="s">
        <v>220</v>
      </c>
      <c r="E699" s="6"/>
    </row>
    <row r="700" spans="1:5" ht="93.75">
      <c r="A700" s="2" t="s">
        <v>530</v>
      </c>
      <c r="B700" s="8" t="s">
        <v>7580</v>
      </c>
      <c r="C700" s="19" t="s">
        <v>7889</v>
      </c>
      <c r="D700" s="8" t="s">
        <v>221</v>
      </c>
      <c r="E700" s="6"/>
    </row>
    <row r="701" spans="1:5" ht="56.25">
      <c r="A701" s="2" t="s">
        <v>3014</v>
      </c>
      <c r="B701" s="8" t="s">
        <v>13238</v>
      </c>
      <c r="C701" s="19" t="s">
        <v>7890</v>
      </c>
      <c r="D701" s="8" t="s">
        <v>222</v>
      </c>
      <c r="E701" s="6"/>
    </row>
    <row r="702" spans="1:5" ht="56.25">
      <c r="A702" s="2" t="s">
        <v>3015</v>
      </c>
      <c r="B702" s="8" t="s">
        <v>8115</v>
      </c>
      <c r="C702" s="19" t="s">
        <v>7891</v>
      </c>
      <c r="D702" s="8" t="s">
        <v>223</v>
      </c>
      <c r="E702" s="6"/>
    </row>
    <row r="703" spans="1:5" ht="56.25">
      <c r="A703" s="2" t="s">
        <v>531</v>
      </c>
      <c r="B703" s="8" t="s">
        <v>8114</v>
      </c>
      <c r="C703" s="19" t="s">
        <v>7892</v>
      </c>
      <c r="D703" s="8">
        <v>39356121</v>
      </c>
      <c r="E703" s="6"/>
    </row>
    <row r="704" spans="1:5" ht="56.25">
      <c r="A704" s="2" t="s">
        <v>532</v>
      </c>
      <c r="B704" s="8" t="s">
        <v>8113</v>
      </c>
      <c r="C704" s="19" t="s">
        <v>7893</v>
      </c>
      <c r="D704" s="8">
        <v>16649702</v>
      </c>
      <c r="E704" s="6"/>
    </row>
    <row r="705" spans="1:5" ht="56.25">
      <c r="A705" s="2" t="s">
        <v>533</v>
      </c>
      <c r="B705" s="8" t="s">
        <v>8112</v>
      </c>
      <c r="C705" s="19" t="s">
        <v>7894</v>
      </c>
      <c r="D705" s="8" t="s">
        <v>224</v>
      </c>
      <c r="E705" s="6"/>
    </row>
    <row r="706" spans="1:5" ht="75">
      <c r="A706" s="2" t="s">
        <v>3016</v>
      </c>
      <c r="B706" s="8" t="s">
        <v>13239</v>
      </c>
      <c r="C706" s="19" t="s">
        <v>9280</v>
      </c>
      <c r="D706" s="8">
        <v>32989981</v>
      </c>
      <c r="E706" s="6"/>
    </row>
    <row r="707" spans="1:5" ht="56.25">
      <c r="A707" s="2" t="s">
        <v>534</v>
      </c>
      <c r="B707" s="8" t="s">
        <v>8111</v>
      </c>
      <c r="C707" s="19" t="s">
        <v>7895</v>
      </c>
      <c r="D707" s="8" t="s">
        <v>225</v>
      </c>
      <c r="E707" s="6"/>
    </row>
    <row r="708" spans="1:5" ht="56.25">
      <c r="A708" s="2" t="s">
        <v>3017</v>
      </c>
      <c r="B708" s="8" t="s">
        <v>8110</v>
      </c>
      <c r="C708" s="19" t="s">
        <v>9282</v>
      </c>
      <c r="D708" s="8" t="s">
        <v>226</v>
      </c>
      <c r="E708" s="6"/>
    </row>
    <row r="709" spans="1:5" ht="56.25">
      <c r="A709" s="2" t="s">
        <v>535</v>
      </c>
      <c r="B709" s="8" t="s">
        <v>8109</v>
      </c>
      <c r="C709" s="19" t="s">
        <v>9281</v>
      </c>
      <c r="D709" s="8">
        <v>75369668</v>
      </c>
      <c r="E709" s="6"/>
    </row>
    <row r="710" spans="1:5" ht="56.25">
      <c r="A710" s="2" t="s">
        <v>3018</v>
      </c>
      <c r="B710" s="8" t="s">
        <v>6880</v>
      </c>
      <c r="C710" s="19" t="s">
        <v>9283</v>
      </c>
      <c r="D710" s="8">
        <v>94137857</v>
      </c>
      <c r="E710" s="6"/>
    </row>
    <row r="711" spans="1:5" ht="56.25">
      <c r="A711" s="2" t="s">
        <v>3019</v>
      </c>
      <c r="B711" s="8" t="s">
        <v>8108</v>
      </c>
      <c r="C711" s="19" t="s">
        <v>7896</v>
      </c>
      <c r="D711" s="8" t="s">
        <v>227</v>
      </c>
      <c r="E711" s="6"/>
    </row>
    <row r="712" spans="1:5" ht="56.25">
      <c r="A712" s="2" t="s">
        <v>3020</v>
      </c>
      <c r="B712" s="8" t="s">
        <v>13240</v>
      </c>
      <c r="C712" s="19" t="s">
        <v>7897</v>
      </c>
      <c r="D712" s="8" t="s">
        <v>228</v>
      </c>
      <c r="E712" s="6"/>
    </row>
    <row r="713" spans="1:5" ht="56.25">
      <c r="A713" s="2" t="s">
        <v>3021</v>
      </c>
      <c r="B713" s="8" t="s">
        <v>8107</v>
      </c>
      <c r="C713" s="19" t="s">
        <v>7898</v>
      </c>
      <c r="D713" s="8" t="s">
        <v>229</v>
      </c>
      <c r="E713" s="6"/>
    </row>
    <row r="714" spans="1:5" ht="56.25">
      <c r="A714" s="2" t="s">
        <v>3022</v>
      </c>
      <c r="B714" s="8" t="s">
        <v>13241</v>
      </c>
      <c r="C714" s="19" t="s">
        <v>7900</v>
      </c>
      <c r="D714" s="8" t="s">
        <v>114</v>
      </c>
      <c r="E714" s="6"/>
    </row>
    <row r="715" spans="1:5" ht="56.25">
      <c r="A715" s="2" t="s">
        <v>3023</v>
      </c>
      <c r="B715" s="8" t="s">
        <v>13242</v>
      </c>
      <c r="C715" s="19" t="s">
        <v>7899</v>
      </c>
      <c r="D715" s="8" t="s">
        <v>230</v>
      </c>
      <c r="E715" s="6"/>
    </row>
    <row r="716" spans="1:5" ht="56.25">
      <c r="A716" s="2" t="s">
        <v>536</v>
      </c>
      <c r="B716" s="8" t="s">
        <v>13243</v>
      </c>
      <c r="C716" s="19" t="s">
        <v>9135</v>
      </c>
      <c r="D716" s="8" t="s">
        <v>231</v>
      </c>
      <c r="E716" s="6"/>
    </row>
    <row r="717" spans="1:5" ht="75">
      <c r="A717" s="2" t="s">
        <v>3024</v>
      </c>
      <c r="B717" s="8" t="s">
        <v>8106</v>
      </c>
      <c r="C717" s="28" t="s">
        <v>7901</v>
      </c>
      <c r="D717" s="8" t="s">
        <v>232</v>
      </c>
      <c r="E717" s="6"/>
    </row>
    <row r="718" spans="1:5" ht="93.75">
      <c r="A718" s="2" t="s">
        <v>537</v>
      </c>
      <c r="B718" s="8" t="s">
        <v>13244</v>
      </c>
      <c r="C718" s="19" t="s">
        <v>13038</v>
      </c>
      <c r="D718" s="8">
        <v>97152834</v>
      </c>
      <c r="E718" s="6"/>
    </row>
    <row r="719" spans="1:5" ht="56.25">
      <c r="A719" s="2" t="s">
        <v>538</v>
      </c>
      <c r="B719" s="8" t="s">
        <v>13245</v>
      </c>
      <c r="C719" s="19" t="s">
        <v>9284</v>
      </c>
      <c r="D719" s="8">
        <v>94768693</v>
      </c>
      <c r="E719" s="6"/>
    </row>
    <row r="720" spans="1:5" ht="56.25">
      <c r="A720" s="2" t="s">
        <v>539</v>
      </c>
      <c r="B720" s="8" t="s">
        <v>13246</v>
      </c>
      <c r="C720" s="19" t="s">
        <v>9285</v>
      </c>
      <c r="D720" s="8" t="s">
        <v>233</v>
      </c>
      <c r="E720" s="6"/>
    </row>
    <row r="721" spans="1:5" ht="75">
      <c r="A721" s="2" t="s">
        <v>3025</v>
      </c>
      <c r="B721" s="8" t="s">
        <v>13247</v>
      </c>
      <c r="C721" s="19" t="s">
        <v>9136</v>
      </c>
      <c r="D721" s="8">
        <v>55782863</v>
      </c>
      <c r="E721" s="6"/>
    </row>
    <row r="722" spans="1:5" ht="56.25">
      <c r="A722" s="2" t="s">
        <v>540</v>
      </c>
      <c r="B722" s="8" t="s">
        <v>89</v>
      </c>
      <c r="C722" s="19" t="s">
        <v>7902</v>
      </c>
      <c r="D722" s="8">
        <v>71576413</v>
      </c>
      <c r="E722" s="6"/>
    </row>
    <row r="723" spans="1:5" ht="56.25">
      <c r="A723" s="2" t="s">
        <v>541</v>
      </c>
      <c r="B723" s="8" t="s">
        <v>7593</v>
      </c>
      <c r="C723" s="20" t="s">
        <v>9137</v>
      </c>
      <c r="D723" s="8" t="s">
        <v>234</v>
      </c>
      <c r="E723" s="6"/>
    </row>
    <row r="724" spans="1:5" ht="56.25">
      <c r="A724" s="2" t="s">
        <v>3026</v>
      </c>
      <c r="B724" s="8" t="s">
        <v>90</v>
      </c>
      <c r="C724" s="21" t="s">
        <v>9138</v>
      </c>
      <c r="D724" s="8" t="s">
        <v>235</v>
      </c>
      <c r="E724" s="6"/>
    </row>
    <row r="725" spans="1:5" ht="93.75">
      <c r="A725" s="2" t="s">
        <v>3027</v>
      </c>
      <c r="B725" s="8" t="s">
        <v>7594</v>
      </c>
      <c r="C725" s="21" t="s">
        <v>9286</v>
      </c>
      <c r="D725" s="8" t="s">
        <v>236</v>
      </c>
      <c r="E725" s="6"/>
    </row>
    <row r="726" spans="1:5" ht="75">
      <c r="A726" s="2" t="s">
        <v>542</v>
      </c>
      <c r="B726" s="8" t="s">
        <v>13248</v>
      </c>
      <c r="C726" s="21" t="s">
        <v>9287</v>
      </c>
      <c r="D726" s="8">
        <v>21642381</v>
      </c>
      <c r="E726" s="6"/>
    </row>
    <row r="727" spans="1:5" ht="56.25">
      <c r="A727" s="2" t="s">
        <v>3028</v>
      </c>
      <c r="B727" s="8" t="s">
        <v>8105</v>
      </c>
      <c r="C727" s="21" t="s">
        <v>7903</v>
      </c>
      <c r="D727" s="8" t="s">
        <v>237</v>
      </c>
      <c r="E727" s="6"/>
    </row>
    <row r="728" spans="1:5" ht="56.25">
      <c r="A728" s="2" t="s">
        <v>3029</v>
      </c>
      <c r="B728" s="8" t="s">
        <v>8104</v>
      </c>
      <c r="C728" s="21" t="s">
        <v>9973</v>
      </c>
      <c r="D728" s="8">
        <v>44336385</v>
      </c>
      <c r="E728" s="6"/>
    </row>
    <row r="729" spans="1:5" ht="56.25">
      <c r="A729" s="2" t="s">
        <v>543</v>
      </c>
      <c r="B729" s="8" t="s">
        <v>6857</v>
      </c>
      <c r="C729" s="21" t="s">
        <v>9972</v>
      </c>
      <c r="D729" s="8">
        <v>55146765</v>
      </c>
      <c r="E729" s="6"/>
    </row>
    <row r="730" spans="1:5" ht="56.25">
      <c r="A730" s="2" t="s">
        <v>3030</v>
      </c>
      <c r="B730" s="8" t="s">
        <v>8103</v>
      </c>
      <c r="C730" s="21" t="s">
        <v>7904</v>
      </c>
      <c r="D730" s="8" t="s">
        <v>238</v>
      </c>
      <c r="E730" s="6"/>
    </row>
    <row r="731" spans="1:5" ht="75">
      <c r="A731" s="2" t="s">
        <v>544</v>
      </c>
      <c r="B731" s="8" t="s">
        <v>8102</v>
      </c>
      <c r="C731" s="21" t="s">
        <v>7905</v>
      </c>
      <c r="D731" s="8">
        <v>24791242</v>
      </c>
      <c r="E731" s="6"/>
    </row>
    <row r="732" spans="1:5" ht="75">
      <c r="A732" s="2" t="s">
        <v>3031</v>
      </c>
      <c r="B732" s="8" t="s">
        <v>13249</v>
      </c>
      <c r="C732" s="21" t="s">
        <v>9288</v>
      </c>
      <c r="D732" s="8" t="s">
        <v>239</v>
      </c>
      <c r="E732" s="6"/>
    </row>
    <row r="733" spans="1:5" ht="75">
      <c r="A733" s="2" t="s">
        <v>3032</v>
      </c>
      <c r="B733" s="8" t="s">
        <v>91</v>
      </c>
      <c r="C733" s="21" t="s">
        <v>9139</v>
      </c>
      <c r="D733" s="8" t="s">
        <v>240</v>
      </c>
      <c r="E733" s="6"/>
    </row>
    <row r="734" spans="1:5" ht="56.25">
      <c r="A734" s="2" t="s">
        <v>3033</v>
      </c>
      <c r="B734" s="8" t="s">
        <v>7556</v>
      </c>
      <c r="C734" s="21" t="s">
        <v>9971</v>
      </c>
      <c r="D734" s="8">
        <v>52200205</v>
      </c>
      <c r="E734" s="6"/>
    </row>
    <row r="735" spans="1:5" ht="56.25">
      <c r="A735" s="2" t="s">
        <v>545</v>
      </c>
      <c r="B735" s="8" t="s">
        <v>8101</v>
      </c>
      <c r="C735" s="21" t="s">
        <v>7906</v>
      </c>
      <c r="D735" s="8" t="s">
        <v>124</v>
      </c>
      <c r="E735" s="6"/>
    </row>
    <row r="736" spans="1:5" ht="75">
      <c r="A736" s="2" t="s">
        <v>3034</v>
      </c>
      <c r="B736" s="8" t="s">
        <v>8100</v>
      </c>
      <c r="C736" s="21" t="s">
        <v>9970</v>
      </c>
      <c r="D736" s="8" t="s">
        <v>123</v>
      </c>
      <c r="E736" s="6"/>
    </row>
    <row r="737" spans="1:5" ht="56.25">
      <c r="A737" s="2" t="s">
        <v>3035</v>
      </c>
      <c r="B737" s="8" t="s">
        <v>6881</v>
      </c>
      <c r="C737" s="21" t="s">
        <v>9289</v>
      </c>
      <c r="D737" s="8" t="s">
        <v>122</v>
      </c>
      <c r="E737" s="6"/>
    </row>
    <row r="738" spans="1:5" ht="56.25">
      <c r="A738" s="2" t="s">
        <v>546</v>
      </c>
      <c r="B738" s="8" t="s">
        <v>8099</v>
      </c>
      <c r="C738" s="21" t="s">
        <v>9290</v>
      </c>
      <c r="D738" s="8">
        <v>93536682</v>
      </c>
      <c r="E738" s="6"/>
    </row>
    <row r="739" spans="1:5" ht="56.25">
      <c r="A739" s="2" t="s">
        <v>3036</v>
      </c>
      <c r="B739" s="8" t="s">
        <v>6858</v>
      </c>
      <c r="C739" s="21" t="s">
        <v>9140</v>
      </c>
      <c r="D739" s="8">
        <v>78036269</v>
      </c>
      <c r="E739" s="6"/>
    </row>
    <row r="740" spans="1:5" ht="56.25">
      <c r="A740" s="2" t="s">
        <v>3037</v>
      </c>
      <c r="B740" s="8" t="s">
        <v>7646</v>
      </c>
      <c r="C740" s="21" t="s">
        <v>7907</v>
      </c>
      <c r="D740" s="8" t="s">
        <v>242</v>
      </c>
      <c r="E740" s="6"/>
    </row>
    <row r="741" spans="1:5" ht="56.25">
      <c r="A741" s="2" t="s">
        <v>3038</v>
      </c>
      <c r="B741" s="8" t="s">
        <v>8098</v>
      </c>
      <c r="C741" s="21" t="s">
        <v>9291</v>
      </c>
      <c r="D741" s="8" t="s">
        <v>243</v>
      </c>
      <c r="E741" s="6"/>
    </row>
    <row r="742" spans="1:5" ht="75">
      <c r="A742" s="2" t="s">
        <v>3039</v>
      </c>
      <c r="B742" s="8" t="s">
        <v>8097</v>
      </c>
      <c r="C742" s="21" t="s">
        <v>10013</v>
      </c>
      <c r="D742" s="8" t="s">
        <v>244</v>
      </c>
      <c r="E742" s="6"/>
    </row>
    <row r="743" spans="1:5" ht="56.25">
      <c r="A743" s="2" t="s">
        <v>3040</v>
      </c>
      <c r="B743" s="8" t="s">
        <v>8096</v>
      </c>
      <c r="C743" s="21" t="s">
        <v>9292</v>
      </c>
      <c r="D743" s="8" t="s">
        <v>245</v>
      </c>
      <c r="E743" s="6"/>
    </row>
    <row r="744" spans="1:5" ht="56.25">
      <c r="A744" s="2" t="s">
        <v>3041</v>
      </c>
      <c r="B744" s="8" t="s">
        <v>7567</v>
      </c>
      <c r="C744" s="21" t="s">
        <v>7908</v>
      </c>
      <c r="D744" s="8">
        <v>72720734</v>
      </c>
      <c r="E744" s="6"/>
    </row>
    <row r="745" spans="1:5" ht="56.25">
      <c r="A745" s="2" t="s">
        <v>3042</v>
      </c>
      <c r="B745" s="8" t="s">
        <v>8095</v>
      </c>
      <c r="C745" s="21" t="s">
        <v>9293</v>
      </c>
      <c r="D745" s="8">
        <v>29094499</v>
      </c>
      <c r="E745" s="6"/>
    </row>
    <row r="746" spans="1:5" ht="56.25">
      <c r="A746" s="2" t="s">
        <v>3043</v>
      </c>
      <c r="B746" s="8" t="s">
        <v>8094</v>
      </c>
      <c r="C746" s="21" t="s">
        <v>9294</v>
      </c>
      <c r="D746" s="8">
        <v>40232967</v>
      </c>
      <c r="E746" s="6"/>
    </row>
    <row r="747" spans="1:5" ht="75">
      <c r="A747" s="2" t="s">
        <v>3044</v>
      </c>
      <c r="B747" s="8" t="s">
        <v>13250</v>
      </c>
      <c r="C747" s="21" t="s">
        <v>7909</v>
      </c>
      <c r="D747" s="8">
        <v>40235902</v>
      </c>
      <c r="E747" s="6"/>
    </row>
    <row r="748" spans="1:5" ht="56.25">
      <c r="A748" s="2" t="s">
        <v>3045</v>
      </c>
      <c r="B748" s="8" t="s">
        <v>13251</v>
      </c>
      <c r="C748" s="21" t="s">
        <v>9295</v>
      </c>
      <c r="D748" s="8" t="s">
        <v>246</v>
      </c>
      <c r="E748" s="6"/>
    </row>
    <row r="749" spans="1:5" ht="56.25">
      <c r="A749" s="2" t="s">
        <v>3046</v>
      </c>
      <c r="B749" s="8" t="s">
        <v>13252</v>
      </c>
      <c r="C749" s="21" t="s">
        <v>7910</v>
      </c>
      <c r="D749" s="8">
        <v>57042573</v>
      </c>
      <c r="E749" s="6"/>
    </row>
    <row r="750" spans="1:5" ht="93.75">
      <c r="A750" s="2" t="s">
        <v>3047</v>
      </c>
      <c r="B750" s="8" t="s">
        <v>13253</v>
      </c>
      <c r="C750" s="21" t="s">
        <v>7911</v>
      </c>
      <c r="D750" s="8">
        <v>21842358</v>
      </c>
      <c r="E750" s="6"/>
    </row>
    <row r="751" spans="1:5" ht="70.5" customHeight="1">
      <c r="A751" s="2" t="s">
        <v>3048</v>
      </c>
      <c r="B751" s="8" t="s">
        <v>13254</v>
      </c>
      <c r="C751" s="22" t="s">
        <v>9296</v>
      </c>
      <c r="D751" s="8" t="s">
        <v>93</v>
      </c>
      <c r="E751" s="6"/>
    </row>
    <row r="752" spans="1:5" ht="56.25">
      <c r="A752" s="2" t="s">
        <v>3049</v>
      </c>
      <c r="B752" s="8" t="s">
        <v>98</v>
      </c>
      <c r="C752" s="22" t="s">
        <v>9297</v>
      </c>
      <c r="D752" s="8" t="s">
        <v>99</v>
      </c>
      <c r="E752" s="6"/>
    </row>
    <row r="753" spans="1:5" ht="56.25">
      <c r="A753" s="2" t="s">
        <v>547</v>
      </c>
      <c r="B753" s="8" t="s">
        <v>8093</v>
      </c>
      <c r="C753" s="22" t="s">
        <v>7912</v>
      </c>
      <c r="D753" s="8" t="s">
        <v>103</v>
      </c>
      <c r="E753" s="6"/>
    </row>
    <row r="754" spans="1:5" ht="75">
      <c r="A754" s="2" t="s">
        <v>3050</v>
      </c>
      <c r="B754" s="8" t="s">
        <v>8092</v>
      </c>
      <c r="C754" s="22" t="s">
        <v>9298</v>
      </c>
      <c r="D754" s="8" t="s">
        <v>105</v>
      </c>
      <c r="E754" s="6"/>
    </row>
    <row r="755" spans="1:5" ht="56.25">
      <c r="A755" s="2" t="s">
        <v>3051</v>
      </c>
      <c r="B755" s="8" t="s">
        <v>8091</v>
      </c>
      <c r="C755" s="22" t="s">
        <v>7913</v>
      </c>
      <c r="D755" s="8" t="s">
        <v>120</v>
      </c>
      <c r="E755" s="6"/>
    </row>
    <row r="756" spans="1:5" ht="75">
      <c r="A756" s="2" t="s">
        <v>548</v>
      </c>
      <c r="B756" s="8" t="s">
        <v>8090</v>
      </c>
      <c r="C756" s="22" t="s">
        <v>9299</v>
      </c>
      <c r="D756" s="8" t="s">
        <v>121</v>
      </c>
      <c r="E756" s="6"/>
    </row>
    <row r="757" spans="1:5" ht="75">
      <c r="A757" s="2" t="s">
        <v>3052</v>
      </c>
      <c r="B757" s="8" t="s">
        <v>8089</v>
      </c>
      <c r="C757" s="22" t="s">
        <v>7914</v>
      </c>
      <c r="D757" s="8" t="s">
        <v>127</v>
      </c>
      <c r="E757" s="6"/>
    </row>
    <row r="758" spans="1:5" ht="75">
      <c r="A758" s="2" t="s">
        <v>549</v>
      </c>
      <c r="B758" s="8" t="s">
        <v>8088</v>
      </c>
      <c r="C758" s="22" t="s">
        <v>10014</v>
      </c>
      <c r="D758" s="8" t="s">
        <v>129</v>
      </c>
      <c r="E758" s="6"/>
    </row>
    <row r="759" spans="1:5" ht="75">
      <c r="A759" s="2" t="s">
        <v>3053</v>
      </c>
      <c r="B759" s="8" t="s">
        <v>8087</v>
      </c>
      <c r="C759" s="22" t="s">
        <v>9300</v>
      </c>
      <c r="D759" s="8" t="s">
        <v>130</v>
      </c>
      <c r="E759" s="6"/>
    </row>
    <row r="760" spans="1:5" ht="75">
      <c r="A760" s="2" t="s">
        <v>3054</v>
      </c>
      <c r="B760" s="8" t="s">
        <v>8086</v>
      </c>
      <c r="C760" s="22" t="s">
        <v>7915</v>
      </c>
      <c r="D760" s="8" t="s">
        <v>132</v>
      </c>
      <c r="E760" s="6"/>
    </row>
    <row r="761" spans="1:5" ht="56.25">
      <c r="A761" s="2" t="s">
        <v>3055</v>
      </c>
      <c r="B761" s="8" t="s">
        <v>8085</v>
      </c>
      <c r="C761" s="22" t="s">
        <v>9301</v>
      </c>
      <c r="D761" s="8" t="s">
        <v>139</v>
      </c>
      <c r="E761" s="6"/>
    </row>
    <row r="762" spans="1:5" ht="78.75" customHeight="1">
      <c r="A762" s="2" t="s">
        <v>550</v>
      </c>
      <c r="B762" s="8" t="s">
        <v>13255</v>
      </c>
      <c r="C762" s="22" t="s">
        <v>9302</v>
      </c>
      <c r="D762" s="8" t="s">
        <v>141</v>
      </c>
      <c r="E762" s="6"/>
    </row>
    <row r="763" spans="1:5" ht="56.25">
      <c r="A763" s="2" t="s">
        <v>551</v>
      </c>
      <c r="B763" s="8" t="s">
        <v>13256</v>
      </c>
      <c r="C763" s="22" t="s">
        <v>9303</v>
      </c>
      <c r="D763" s="8" t="s">
        <v>142</v>
      </c>
      <c r="E763" s="6"/>
    </row>
    <row r="764" spans="1:5" ht="56.25">
      <c r="A764" s="2" t="s">
        <v>552</v>
      </c>
      <c r="B764" s="8" t="s">
        <v>8084</v>
      </c>
      <c r="C764" s="22" t="s">
        <v>9304</v>
      </c>
      <c r="D764" s="8" t="s">
        <v>144</v>
      </c>
      <c r="E764" s="6"/>
    </row>
    <row r="765" spans="1:5" ht="75">
      <c r="A765" s="2" t="s">
        <v>3056</v>
      </c>
      <c r="B765" s="8" t="s">
        <v>13257</v>
      </c>
      <c r="C765" s="22" t="s">
        <v>9305</v>
      </c>
      <c r="D765" s="8" t="s">
        <v>147</v>
      </c>
      <c r="E765" s="6"/>
    </row>
    <row r="766" spans="1:5" ht="75">
      <c r="A766" s="2" t="s">
        <v>553</v>
      </c>
      <c r="B766" s="8" t="s">
        <v>151</v>
      </c>
      <c r="C766" s="22" t="s">
        <v>9306</v>
      </c>
      <c r="D766" s="8" t="s">
        <v>152</v>
      </c>
      <c r="E766" s="6"/>
    </row>
    <row r="767" spans="1:5" ht="75">
      <c r="A767" s="2" t="s">
        <v>3057</v>
      </c>
      <c r="B767" s="8" t="s">
        <v>8426</v>
      </c>
      <c r="C767" s="22" t="s">
        <v>9937</v>
      </c>
      <c r="D767" s="8" t="s">
        <v>153</v>
      </c>
      <c r="E767" s="6"/>
    </row>
    <row r="768" spans="1:5" ht="56.25">
      <c r="A768" s="2" t="s">
        <v>3058</v>
      </c>
      <c r="B768" s="8" t="s">
        <v>13258</v>
      </c>
      <c r="C768" s="22" t="s">
        <v>9936</v>
      </c>
      <c r="D768" s="8" t="s">
        <v>160</v>
      </c>
      <c r="E768" s="6"/>
    </row>
    <row r="769" spans="1:5" ht="75">
      <c r="A769" s="2" t="s">
        <v>3059</v>
      </c>
      <c r="B769" s="8" t="s">
        <v>8083</v>
      </c>
      <c r="C769" s="22" t="s">
        <v>9935</v>
      </c>
      <c r="D769" s="8" t="s">
        <v>162</v>
      </c>
      <c r="E769" s="6"/>
    </row>
    <row r="770" spans="1:5" ht="56.25">
      <c r="A770" s="2" t="s">
        <v>3060</v>
      </c>
      <c r="B770" s="8" t="s">
        <v>8082</v>
      </c>
      <c r="C770" s="22" t="s">
        <v>9934</v>
      </c>
      <c r="D770" s="8" t="s">
        <v>163</v>
      </c>
      <c r="E770" s="6"/>
    </row>
    <row r="771" spans="1:5" ht="56.25">
      <c r="A771" s="2" t="s">
        <v>3061</v>
      </c>
      <c r="B771" s="8" t="s">
        <v>167</v>
      </c>
      <c r="C771" s="22" t="s">
        <v>7916</v>
      </c>
      <c r="D771" s="8" t="s">
        <v>168</v>
      </c>
      <c r="E771" s="6"/>
    </row>
    <row r="772" spans="1:5" ht="75">
      <c r="A772" s="2" t="s">
        <v>554</v>
      </c>
      <c r="B772" s="8" t="s">
        <v>171</v>
      </c>
      <c r="C772" s="22" t="s">
        <v>9933</v>
      </c>
      <c r="D772" s="8" t="s">
        <v>172</v>
      </c>
      <c r="E772" s="6"/>
    </row>
    <row r="773" spans="1:5" ht="56.25">
      <c r="A773" s="2" t="s">
        <v>555</v>
      </c>
      <c r="B773" s="8" t="s">
        <v>7557</v>
      </c>
      <c r="C773" s="22" t="s">
        <v>9932</v>
      </c>
      <c r="D773" s="8" t="s">
        <v>176</v>
      </c>
      <c r="E773" s="6"/>
    </row>
    <row r="774" spans="1:5" ht="75">
      <c r="A774" s="2" t="s">
        <v>556</v>
      </c>
      <c r="B774" s="8" t="s">
        <v>7939</v>
      </c>
      <c r="C774" s="22" t="s">
        <v>9931</v>
      </c>
      <c r="D774" s="8" t="s">
        <v>181</v>
      </c>
      <c r="E774" s="6"/>
    </row>
    <row r="775" spans="1:5" ht="75">
      <c r="A775" s="2" t="s">
        <v>3062</v>
      </c>
      <c r="B775" s="8" t="s">
        <v>13259</v>
      </c>
      <c r="C775" s="22" t="s">
        <v>7917</v>
      </c>
      <c r="D775" s="8" t="s">
        <v>182</v>
      </c>
      <c r="E775" s="6"/>
    </row>
    <row r="776" spans="1:5" ht="56.25">
      <c r="A776" s="2" t="s">
        <v>557</v>
      </c>
      <c r="B776" s="8" t="s">
        <v>8081</v>
      </c>
      <c r="C776" s="22" t="s">
        <v>9307</v>
      </c>
      <c r="D776" s="8" t="s">
        <v>188</v>
      </c>
      <c r="E776" s="6"/>
    </row>
    <row r="777" spans="1:5" ht="56.25">
      <c r="A777" s="2" t="s">
        <v>3063</v>
      </c>
      <c r="B777" s="8" t="s">
        <v>13260</v>
      </c>
      <c r="C777" s="22" t="s">
        <v>9930</v>
      </c>
      <c r="D777" s="8" t="s">
        <v>190</v>
      </c>
      <c r="E777" s="6"/>
    </row>
    <row r="778" spans="1:5" ht="75">
      <c r="A778" s="2" t="s">
        <v>3064</v>
      </c>
      <c r="B778" s="8" t="s">
        <v>13262</v>
      </c>
      <c r="C778" s="22" t="s">
        <v>9969</v>
      </c>
      <c r="D778" s="8" t="s">
        <v>191</v>
      </c>
      <c r="E778" s="6"/>
    </row>
    <row r="779" spans="1:5" s="32" customFormat="1" ht="56.25">
      <c r="A779" s="30" t="s">
        <v>3065</v>
      </c>
      <c r="B779" s="42" t="s">
        <v>13261</v>
      </c>
      <c r="C779" s="33" t="s">
        <v>9968</v>
      </c>
      <c r="D779" s="42" t="s">
        <v>192</v>
      </c>
      <c r="E779" s="31"/>
    </row>
    <row r="780" spans="1:5" ht="56.25">
      <c r="A780" s="2" t="s">
        <v>3066</v>
      </c>
      <c r="B780" s="8" t="s">
        <v>13264</v>
      </c>
      <c r="C780" s="22" t="s">
        <v>9141</v>
      </c>
      <c r="D780" s="8" t="s">
        <v>195</v>
      </c>
      <c r="E780" s="6"/>
    </row>
    <row r="781" spans="1:5" ht="56.25">
      <c r="A781" s="2" t="s">
        <v>3067</v>
      </c>
      <c r="B781" s="8" t="s">
        <v>8080</v>
      </c>
      <c r="C781" s="22" t="s">
        <v>9142</v>
      </c>
      <c r="D781" s="8" t="s">
        <v>200</v>
      </c>
      <c r="E781" s="6"/>
    </row>
    <row r="782" spans="1:5" ht="56.25">
      <c r="A782" s="2" t="s">
        <v>3068</v>
      </c>
      <c r="B782" s="8" t="s">
        <v>201</v>
      </c>
      <c r="C782" s="22" t="s">
        <v>9308</v>
      </c>
      <c r="D782" s="8" t="s">
        <v>202</v>
      </c>
      <c r="E782" s="6"/>
    </row>
    <row r="783" spans="1:5" ht="56.25">
      <c r="A783" s="2" t="s">
        <v>558</v>
      </c>
      <c r="B783" s="8" t="s">
        <v>13265</v>
      </c>
      <c r="C783" s="22" t="s">
        <v>9309</v>
      </c>
      <c r="D783" s="8" t="s">
        <v>204</v>
      </c>
      <c r="E783" s="6"/>
    </row>
    <row r="784" spans="1:5" ht="56.25">
      <c r="A784" s="2" t="s">
        <v>3069</v>
      </c>
      <c r="B784" s="8" t="s">
        <v>13263</v>
      </c>
      <c r="C784" s="22" t="s">
        <v>9310</v>
      </c>
      <c r="D784" s="8" t="s">
        <v>211</v>
      </c>
      <c r="E784" s="6"/>
    </row>
    <row r="785" spans="1:5" ht="75">
      <c r="A785" s="2" t="s">
        <v>559</v>
      </c>
      <c r="B785" s="8" t="s">
        <v>7651</v>
      </c>
      <c r="C785" s="22" t="s">
        <v>9143</v>
      </c>
      <c r="D785" s="8" t="s">
        <v>248</v>
      </c>
      <c r="E785" s="6"/>
    </row>
    <row r="786" spans="1:5" ht="56.25">
      <c r="A786" s="2" t="s">
        <v>560</v>
      </c>
      <c r="B786" s="8" t="s">
        <v>8079</v>
      </c>
      <c r="C786" s="22" t="s">
        <v>9311</v>
      </c>
      <c r="D786" s="8" t="s">
        <v>249</v>
      </c>
      <c r="E786" s="6"/>
    </row>
    <row r="787" spans="1:5" ht="56.25">
      <c r="A787" s="2" t="s">
        <v>3070</v>
      </c>
      <c r="B787" s="8" t="s">
        <v>6859</v>
      </c>
      <c r="C787" s="22" t="s">
        <v>10015</v>
      </c>
      <c r="D787" s="8" t="s">
        <v>252</v>
      </c>
      <c r="E787" s="6"/>
    </row>
    <row r="788" spans="1:5" ht="56.25">
      <c r="A788" s="2" t="s">
        <v>3071</v>
      </c>
      <c r="B788" s="8" t="s">
        <v>6860</v>
      </c>
      <c r="C788" s="22" t="s">
        <v>9144</v>
      </c>
      <c r="D788" s="8" t="s">
        <v>253</v>
      </c>
      <c r="E788" s="6"/>
    </row>
    <row r="789" spans="1:5" ht="56.25">
      <c r="A789" s="2" t="s">
        <v>3072</v>
      </c>
      <c r="B789" s="8" t="s">
        <v>8078</v>
      </c>
      <c r="C789" s="22" t="s">
        <v>10016</v>
      </c>
      <c r="D789" s="8" t="s">
        <v>254</v>
      </c>
      <c r="E789" s="6"/>
    </row>
    <row r="790" spans="1:5" ht="56.25">
      <c r="A790" s="2" t="s">
        <v>3073</v>
      </c>
      <c r="B790" s="8" t="s">
        <v>13266</v>
      </c>
      <c r="C790" s="22" t="s">
        <v>9312</v>
      </c>
      <c r="D790" s="8" t="s">
        <v>255</v>
      </c>
      <c r="E790" s="6"/>
    </row>
    <row r="791" spans="1:5" ht="56.25">
      <c r="A791" s="2" t="s">
        <v>3074</v>
      </c>
      <c r="B791" s="8" t="s">
        <v>13267</v>
      </c>
      <c r="C791" s="22" t="s">
        <v>9145</v>
      </c>
      <c r="D791" s="8" t="s">
        <v>256</v>
      </c>
      <c r="E791" s="6"/>
    </row>
    <row r="792" spans="1:5" ht="56.25">
      <c r="A792" s="2" t="s">
        <v>561</v>
      </c>
      <c r="B792" s="8" t="s">
        <v>13268</v>
      </c>
      <c r="C792" s="22" t="s">
        <v>7918</v>
      </c>
      <c r="D792" s="8" t="s">
        <v>257</v>
      </c>
      <c r="E792" s="6"/>
    </row>
    <row r="793" spans="1:5" ht="56.25">
      <c r="A793" s="2" t="s">
        <v>3075</v>
      </c>
      <c r="B793" s="8" t="s">
        <v>13269</v>
      </c>
      <c r="C793" s="22" t="s">
        <v>9313</v>
      </c>
      <c r="D793" s="8" t="s">
        <v>258</v>
      </c>
      <c r="E793" s="6"/>
    </row>
    <row r="794" spans="1:5" ht="56.25">
      <c r="A794" s="2" t="s">
        <v>3076</v>
      </c>
      <c r="B794" s="8" t="s">
        <v>13270</v>
      </c>
      <c r="C794" s="22" t="s">
        <v>9147</v>
      </c>
      <c r="D794" s="8" t="s">
        <v>259</v>
      </c>
      <c r="E794" s="6"/>
    </row>
    <row r="795" spans="1:5" ht="56.25">
      <c r="A795" s="2" t="s">
        <v>3077</v>
      </c>
      <c r="B795" s="8" t="s">
        <v>8077</v>
      </c>
      <c r="C795" s="22" t="s">
        <v>9314</v>
      </c>
      <c r="D795" s="8" t="s">
        <v>260</v>
      </c>
      <c r="E795" s="6"/>
    </row>
    <row r="796" spans="1:5" ht="75">
      <c r="A796" s="2" t="s">
        <v>3078</v>
      </c>
      <c r="B796" s="8" t="s">
        <v>262</v>
      </c>
      <c r="C796" s="22" t="s">
        <v>9315</v>
      </c>
      <c r="D796" s="8" t="s">
        <v>263</v>
      </c>
      <c r="E796" s="6"/>
    </row>
    <row r="797" spans="1:5" ht="56.25">
      <c r="A797" s="2" t="s">
        <v>3079</v>
      </c>
      <c r="B797" s="8" t="s">
        <v>8076</v>
      </c>
      <c r="C797" s="22" t="s">
        <v>9316</v>
      </c>
      <c r="D797" s="8" t="s">
        <v>265</v>
      </c>
      <c r="E797" s="6"/>
    </row>
    <row r="798" spans="1:5" ht="56.25">
      <c r="A798" s="2" t="s">
        <v>3080</v>
      </c>
      <c r="B798" s="8" t="s">
        <v>8075</v>
      </c>
      <c r="C798" s="22" t="s">
        <v>9317</v>
      </c>
      <c r="D798" s="8" t="s">
        <v>269</v>
      </c>
      <c r="E798" s="6"/>
    </row>
    <row r="799" spans="1:5" ht="56.25">
      <c r="A799" s="2" t="s">
        <v>3081</v>
      </c>
      <c r="B799" s="8" t="s">
        <v>7621</v>
      </c>
      <c r="C799" s="22" t="s">
        <v>9318</v>
      </c>
      <c r="D799" s="8" t="s">
        <v>271</v>
      </c>
      <c r="E799" s="6"/>
    </row>
    <row r="800" spans="1:5" ht="75">
      <c r="A800" s="2" t="s">
        <v>562</v>
      </c>
      <c r="B800" s="8" t="s">
        <v>8074</v>
      </c>
      <c r="C800" s="22" t="s">
        <v>9148</v>
      </c>
      <c r="D800" s="8" t="s">
        <v>272</v>
      </c>
      <c r="E800" s="6"/>
    </row>
    <row r="801" spans="1:5" ht="75">
      <c r="A801" s="2" t="s">
        <v>3082</v>
      </c>
      <c r="B801" s="8" t="s">
        <v>8073</v>
      </c>
      <c r="C801" s="22" t="s">
        <v>9939</v>
      </c>
      <c r="D801" s="8" t="s">
        <v>285</v>
      </c>
      <c r="E801" s="6"/>
    </row>
    <row r="802" spans="1:5" ht="75">
      <c r="A802" s="2" t="s">
        <v>3083</v>
      </c>
      <c r="B802" s="8" t="s">
        <v>8072</v>
      </c>
      <c r="C802" s="22" t="s">
        <v>9319</v>
      </c>
      <c r="D802" s="8" t="s">
        <v>291</v>
      </c>
      <c r="E802" s="6"/>
    </row>
    <row r="803" spans="1:5" ht="56.25">
      <c r="A803" s="2" t="s">
        <v>563</v>
      </c>
      <c r="B803" s="8" t="s">
        <v>8071</v>
      </c>
      <c r="C803" s="22" t="s">
        <v>9320</v>
      </c>
      <c r="D803" s="8" t="s">
        <v>292</v>
      </c>
      <c r="E803" s="6"/>
    </row>
    <row r="804" spans="1:5" ht="56.25">
      <c r="A804" s="2" t="s">
        <v>564</v>
      </c>
      <c r="B804" s="8" t="s">
        <v>13271</v>
      </c>
      <c r="C804" s="22" t="s">
        <v>9321</v>
      </c>
      <c r="D804" s="8" t="s">
        <v>293</v>
      </c>
      <c r="E804" s="6"/>
    </row>
    <row r="805" spans="1:5" ht="56.25">
      <c r="A805" s="2" t="s">
        <v>565</v>
      </c>
      <c r="B805" s="8" t="s">
        <v>8070</v>
      </c>
      <c r="C805" s="22" t="s">
        <v>9322</v>
      </c>
      <c r="D805" s="8" t="s">
        <v>294</v>
      </c>
      <c r="E805" s="6"/>
    </row>
    <row r="806" spans="1:5" ht="56.25">
      <c r="A806" s="2" t="s">
        <v>566</v>
      </c>
      <c r="B806" s="8" t="s">
        <v>13272</v>
      </c>
      <c r="C806" s="22" t="s">
        <v>9323</v>
      </c>
      <c r="D806" s="8" t="s">
        <v>295</v>
      </c>
      <c r="E806" s="6"/>
    </row>
    <row r="807" spans="1:5" ht="75">
      <c r="A807" s="2" t="s">
        <v>3084</v>
      </c>
      <c r="B807" s="8" t="s">
        <v>7919</v>
      </c>
      <c r="C807" s="22" t="s">
        <v>13037</v>
      </c>
      <c r="D807" s="8" t="s">
        <v>297</v>
      </c>
      <c r="E807" s="6"/>
    </row>
    <row r="808" spans="1:5" ht="75">
      <c r="A808" s="2" t="s">
        <v>567</v>
      </c>
      <c r="B808" s="8" t="s">
        <v>7921</v>
      </c>
      <c r="C808" s="22" t="s">
        <v>7920</v>
      </c>
      <c r="D808" s="8" t="s">
        <v>298</v>
      </c>
      <c r="E808" s="6"/>
    </row>
    <row r="809" spans="1:5" ht="75">
      <c r="A809" s="2" t="s">
        <v>3085</v>
      </c>
      <c r="B809" s="8" t="s">
        <v>8069</v>
      </c>
      <c r="C809" s="22" t="s">
        <v>7922</v>
      </c>
      <c r="D809" s="8" t="s">
        <v>299</v>
      </c>
      <c r="E809" s="6"/>
    </row>
    <row r="810" spans="1:5" ht="75">
      <c r="A810" s="2" t="s">
        <v>3086</v>
      </c>
      <c r="B810" s="8" t="s">
        <v>8068</v>
      </c>
      <c r="C810" s="22" t="s">
        <v>13036</v>
      </c>
      <c r="D810" s="8" t="s">
        <v>300</v>
      </c>
      <c r="E810" s="6"/>
    </row>
    <row r="811" spans="1:5" ht="75">
      <c r="A811" s="2" t="s">
        <v>3087</v>
      </c>
      <c r="B811" s="8" t="s">
        <v>7924</v>
      </c>
      <c r="C811" s="22" t="s">
        <v>7923</v>
      </c>
      <c r="D811" s="8" t="s">
        <v>301</v>
      </c>
      <c r="E811" s="6"/>
    </row>
    <row r="812" spans="1:5" ht="75">
      <c r="A812" s="2" t="s">
        <v>568</v>
      </c>
      <c r="B812" s="8" t="s">
        <v>7925</v>
      </c>
      <c r="C812" s="22" t="s">
        <v>9967</v>
      </c>
      <c r="D812" s="8" t="s">
        <v>302</v>
      </c>
      <c r="E812" s="6"/>
    </row>
    <row r="813" spans="1:5" ht="56.25">
      <c r="A813" s="2" t="s">
        <v>3088</v>
      </c>
      <c r="B813" s="8" t="s">
        <v>8067</v>
      </c>
      <c r="C813" s="22" t="s">
        <v>13035</v>
      </c>
      <c r="D813" s="8" t="s">
        <v>303</v>
      </c>
      <c r="E813" s="6"/>
    </row>
    <row r="814" spans="1:5" ht="56.25">
      <c r="A814" s="2" t="s">
        <v>3089</v>
      </c>
      <c r="B814" s="8" t="s">
        <v>13273</v>
      </c>
      <c r="C814" s="22" t="s">
        <v>13034</v>
      </c>
      <c r="D814" s="8" t="s">
        <v>304</v>
      </c>
      <c r="E814" s="6"/>
    </row>
    <row r="815" spans="1:5" ht="56.25">
      <c r="A815" s="2" t="s">
        <v>3090</v>
      </c>
      <c r="B815" s="8" t="s">
        <v>8066</v>
      </c>
      <c r="C815" s="22" t="s">
        <v>9149</v>
      </c>
      <c r="D815" s="8" t="s">
        <v>305</v>
      </c>
      <c r="E815" s="6"/>
    </row>
    <row r="816" spans="1:5" ht="56.25">
      <c r="A816" s="2" t="s">
        <v>569</v>
      </c>
      <c r="B816" s="8" t="s">
        <v>8065</v>
      </c>
      <c r="C816" s="22" t="s">
        <v>9324</v>
      </c>
      <c r="D816" s="8" t="s">
        <v>306</v>
      </c>
      <c r="E816" s="6"/>
    </row>
    <row r="817" spans="1:5" ht="75">
      <c r="A817" s="2" t="s">
        <v>3091</v>
      </c>
      <c r="B817" s="8" t="s">
        <v>13274</v>
      </c>
      <c r="C817" s="22" t="s">
        <v>9325</v>
      </c>
      <c r="D817" s="8" t="s">
        <v>307</v>
      </c>
      <c r="E817" s="6"/>
    </row>
    <row r="818" spans="1:5" ht="56.25">
      <c r="A818" s="2" t="s">
        <v>3092</v>
      </c>
      <c r="B818" s="8" t="s">
        <v>8064</v>
      </c>
      <c r="C818" s="22" t="s">
        <v>9146</v>
      </c>
      <c r="D818" s="8" t="s">
        <v>308</v>
      </c>
      <c r="E818" s="6"/>
    </row>
    <row r="819" spans="1:5" ht="75">
      <c r="A819" s="2" t="s">
        <v>3093</v>
      </c>
      <c r="B819" s="8" t="s">
        <v>13275</v>
      </c>
      <c r="C819" s="22" t="s">
        <v>9326</v>
      </c>
      <c r="D819" s="8" t="s">
        <v>309</v>
      </c>
      <c r="E819" s="6"/>
    </row>
    <row r="820" spans="1:5" ht="56.25">
      <c r="A820" s="2" t="s">
        <v>570</v>
      </c>
      <c r="B820" s="8" t="s">
        <v>13276</v>
      </c>
      <c r="C820" s="22" t="s">
        <v>9327</v>
      </c>
      <c r="D820" s="8" t="s">
        <v>310</v>
      </c>
      <c r="E820" s="6"/>
    </row>
    <row r="821" spans="1:5" ht="75">
      <c r="A821" s="2" t="s">
        <v>3094</v>
      </c>
      <c r="B821" s="8" t="s">
        <v>7558</v>
      </c>
      <c r="C821" s="22" t="s">
        <v>9328</v>
      </c>
      <c r="D821" s="8" t="s">
        <v>311</v>
      </c>
      <c r="E821" s="6"/>
    </row>
    <row r="822" spans="1:5" ht="56.25">
      <c r="A822" s="2" t="s">
        <v>3095</v>
      </c>
      <c r="B822" s="8" t="s">
        <v>13277</v>
      </c>
      <c r="C822" s="22" t="s">
        <v>9329</v>
      </c>
      <c r="D822" s="8" t="s">
        <v>312</v>
      </c>
      <c r="E822" s="6"/>
    </row>
    <row r="823" spans="1:5" ht="112.5">
      <c r="A823" s="2" t="s">
        <v>571</v>
      </c>
      <c r="B823" s="8" t="s">
        <v>8063</v>
      </c>
      <c r="C823" s="22" t="s">
        <v>9330</v>
      </c>
      <c r="D823" s="8" t="s">
        <v>313</v>
      </c>
      <c r="E823" s="6"/>
    </row>
    <row r="824" spans="1:5" ht="56.25">
      <c r="A824" s="2" t="s">
        <v>3096</v>
      </c>
      <c r="B824" s="8" t="s">
        <v>8062</v>
      </c>
      <c r="C824" s="22" t="s">
        <v>9331</v>
      </c>
      <c r="D824" s="8" t="s">
        <v>314</v>
      </c>
      <c r="E824" s="6"/>
    </row>
    <row r="825" spans="1:5" ht="75">
      <c r="A825" s="2" t="s">
        <v>3097</v>
      </c>
      <c r="B825" s="8" t="s">
        <v>13278</v>
      </c>
      <c r="C825" s="22" t="s">
        <v>9332</v>
      </c>
      <c r="D825" s="8" t="s">
        <v>315</v>
      </c>
      <c r="E825" s="6"/>
    </row>
    <row r="826" spans="1:5" ht="56.25">
      <c r="A826" s="2" t="s">
        <v>3098</v>
      </c>
      <c r="B826" s="8" t="s">
        <v>8061</v>
      </c>
      <c r="C826" s="22" t="s">
        <v>9333</v>
      </c>
      <c r="D826" s="8" t="s">
        <v>889</v>
      </c>
      <c r="E826" s="6"/>
    </row>
    <row r="827" spans="1:5" ht="56.25">
      <c r="A827" s="2" t="s">
        <v>3099</v>
      </c>
      <c r="B827" s="8" t="s">
        <v>13280</v>
      </c>
      <c r="C827" s="22" t="s">
        <v>13033</v>
      </c>
      <c r="D827" s="8" t="s">
        <v>316</v>
      </c>
      <c r="E827" s="6"/>
    </row>
    <row r="828" spans="1:5" ht="56.25">
      <c r="A828" s="2" t="s">
        <v>572</v>
      </c>
      <c r="B828" s="8" t="s">
        <v>13279</v>
      </c>
      <c r="C828" s="22" t="s">
        <v>9334</v>
      </c>
      <c r="D828" s="8" t="s">
        <v>317</v>
      </c>
      <c r="E828" s="6"/>
    </row>
    <row r="829" spans="1:5" ht="56.25">
      <c r="A829" s="2" t="s">
        <v>573</v>
      </c>
      <c r="B829" s="8" t="s">
        <v>8060</v>
      </c>
      <c r="C829" s="22" t="s">
        <v>9335</v>
      </c>
      <c r="D829" s="8" t="s">
        <v>318</v>
      </c>
      <c r="E829" s="6"/>
    </row>
    <row r="830" spans="1:5" ht="56.25">
      <c r="A830" s="2" t="s">
        <v>574</v>
      </c>
      <c r="B830" s="44" t="s">
        <v>13281</v>
      </c>
      <c r="C830" s="23" t="s">
        <v>9336</v>
      </c>
      <c r="D830" s="29" t="s">
        <v>1520</v>
      </c>
      <c r="E830" s="6"/>
    </row>
    <row r="831" spans="1:5" ht="75">
      <c r="A831" s="2" t="s">
        <v>575</v>
      </c>
      <c r="B831" s="44" t="s">
        <v>13282</v>
      </c>
      <c r="C831" s="23" t="s">
        <v>9940</v>
      </c>
      <c r="D831" s="29" t="s">
        <v>1521</v>
      </c>
      <c r="E831" s="6"/>
    </row>
    <row r="832" spans="1:5" ht="56.25">
      <c r="A832" s="2" t="s">
        <v>3100</v>
      </c>
      <c r="B832" s="44" t="s">
        <v>13283</v>
      </c>
      <c r="C832" s="23" t="s">
        <v>9337</v>
      </c>
      <c r="D832" s="29" t="s">
        <v>1522</v>
      </c>
      <c r="E832" s="6"/>
    </row>
    <row r="833" spans="1:5" ht="93.75">
      <c r="A833" s="2" t="s">
        <v>576</v>
      </c>
      <c r="B833" s="44" t="s">
        <v>13284</v>
      </c>
      <c r="C833" s="23" t="s">
        <v>9338</v>
      </c>
      <c r="D833" s="29" t="s">
        <v>1523</v>
      </c>
      <c r="E833" s="6"/>
    </row>
    <row r="834" spans="1:5" ht="93.75">
      <c r="A834" s="2" t="s">
        <v>577</v>
      </c>
      <c r="B834" s="44" t="s">
        <v>13285</v>
      </c>
      <c r="C834" s="24" t="s">
        <v>9339</v>
      </c>
      <c r="D834" s="29" t="s">
        <v>1524</v>
      </c>
      <c r="E834" s="6"/>
    </row>
    <row r="835" spans="1:5" ht="56.25">
      <c r="A835" s="2" t="s">
        <v>578</v>
      </c>
      <c r="B835" s="44" t="s">
        <v>13286</v>
      </c>
      <c r="C835" s="23" t="s">
        <v>9340</v>
      </c>
      <c r="D835" s="29" t="s">
        <v>1525</v>
      </c>
      <c r="E835" s="6"/>
    </row>
    <row r="836" spans="1:5" ht="75">
      <c r="A836" s="2" t="s">
        <v>3101</v>
      </c>
      <c r="B836" s="44" t="s">
        <v>13287</v>
      </c>
      <c r="C836" s="23" t="s">
        <v>9341</v>
      </c>
      <c r="D836" s="29" t="s">
        <v>1526</v>
      </c>
      <c r="E836" s="6"/>
    </row>
    <row r="837" spans="1:5" ht="56.25">
      <c r="A837" s="2" t="s">
        <v>579</v>
      </c>
      <c r="B837" s="44" t="s">
        <v>13288</v>
      </c>
      <c r="C837" s="23" t="s">
        <v>9342</v>
      </c>
      <c r="D837" s="29" t="s">
        <v>1527</v>
      </c>
      <c r="E837" s="6"/>
    </row>
    <row r="838" spans="1:5" ht="75">
      <c r="A838" s="2" t="s">
        <v>3102</v>
      </c>
      <c r="B838" s="44" t="s">
        <v>13289</v>
      </c>
      <c r="C838" s="23" t="s">
        <v>9343</v>
      </c>
      <c r="D838" s="29" t="s">
        <v>1528</v>
      </c>
      <c r="E838" s="6"/>
    </row>
    <row r="839" spans="1:5" ht="75">
      <c r="A839" s="2" t="s">
        <v>580</v>
      </c>
      <c r="B839" s="44" t="s">
        <v>13290</v>
      </c>
      <c r="C839" s="23" t="s">
        <v>8427</v>
      </c>
      <c r="D839" s="29" t="s">
        <v>1529</v>
      </c>
      <c r="E839" s="6"/>
    </row>
    <row r="840" spans="1:5" ht="75">
      <c r="A840" s="2" t="s">
        <v>3103</v>
      </c>
      <c r="B840" s="44" t="s">
        <v>13291</v>
      </c>
      <c r="C840" s="23" t="s">
        <v>9344</v>
      </c>
      <c r="D840" s="29" t="s">
        <v>1530</v>
      </c>
      <c r="E840" s="6"/>
    </row>
    <row r="841" spans="1:5" ht="75">
      <c r="A841" s="2" t="s">
        <v>3104</v>
      </c>
      <c r="B841" s="44" t="s">
        <v>13292</v>
      </c>
      <c r="C841" s="23" t="s">
        <v>9345</v>
      </c>
      <c r="D841" s="29" t="s">
        <v>1531</v>
      </c>
      <c r="E841" s="6"/>
    </row>
    <row r="842" spans="1:5" ht="75">
      <c r="A842" s="2" t="s">
        <v>581</v>
      </c>
      <c r="B842" s="44" t="s">
        <v>13293</v>
      </c>
      <c r="C842" s="23" t="s">
        <v>9346</v>
      </c>
      <c r="D842" s="29" t="s">
        <v>1532</v>
      </c>
      <c r="E842" s="6"/>
    </row>
    <row r="843" spans="1:5" ht="93.75">
      <c r="A843" s="2" t="s">
        <v>3105</v>
      </c>
      <c r="B843" s="44" t="s">
        <v>13294</v>
      </c>
      <c r="C843" s="23" t="s">
        <v>9347</v>
      </c>
      <c r="D843" s="29" t="s">
        <v>1533</v>
      </c>
      <c r="E843" s="6"/>
    </row>
    <row r="844" spans="1:5" ht="93.75">
      <c r="A844" s="2" t="s">
        <v>3106</v>
      </c>
      <c r="B844" s="44" t="s">
        <v>13295</v>
      </c>
      <c r="C844" s="23" t="s">
        <v>9348</v>
      </c>
      <c r="D844" s="29" t="s">
        <v>1534</v>
      </c>
      <c r="E844" s="6"/>
    </row>
    <row r="845" spans="1:5" ht="75">
      <c r="A845" s="2" t="s">
        <v>3107</v>
      </c>
      <c r="B845" s="44" t="s">
        <v>13296</v>
      </c>
      <c r="C845" s="23" t="s">
        <v>9349</v>
      </c>
      <c r="D845" s="29" t="s">
        <v>1535</v>
      </c>
      <c r="E845" s="6"/>
    </row>
    <row r="846" spans="1:5" ht="93.75">
      <c r="A846" s="2" t="s">
        <v>3108</v>
      </c>
      <c r="B846" s="44" t="s">
        <v>13297</v>
      </c>
      <c r="C846" s="23" t="s">
        <v>9350</v>
      </c>
      <c r="D846" s="29" t="s">
        <v>1536</v>
      </c>
      <c r="E846" s="6"/>
    </row>
    <row r="847" spans="1:5" ht="93.75">
      <c r="A847" s="2" t="s">
        <v>3109</v>
      </c>
      <c r="B847" s="44" t="s">
        <v>13298</v>
      </c>
      <c r="C847" s="23" t="s">
        <v>9351</v>
      </c>
      <c r="D847" s="29" t="s">
        <v>1537</v>
      </c>
      <c r="E847" s="6"/>
    </row>
    <row r="848" spans="1:5" ht="75">
      <c r="A848" s="2" t="s">
        <v>582</v>
      </c>
      <c r="B848" s="44" t="s">
        <v>13299</v>
      </c>
      <c r="C848" s="23" t="s">
        <v>9352</v>
      </c>
      <c r="D848" s="29" t="s">
        <v>1538</v>
      </c>
      <c r="E848" s="6"/>
    </row>
    <row r="849" spans="1:5" ht="75">
      <c r="A849" s="2" t="s">
        <v>3110</v>
      </c>
      <c r="B849" s="44" t="s">
        <v>13300</v>
      </c>
      <c r="C849" s="23" t="s">
        <v>10017</v>
      </c>
      <c r="D849" s="29" t="s">
        <v>1539</v>
      </c>
      <c r="E849" s="6"/>
    </row>
    <row r="850" spans="1:5" ht="93.75">
      <c r="A850" s="2" t="s">
        <v>3111</v>
      </c>
      <c r="B850" s="44" t="s">
        <v>13301</v>
      </c>
      <c r="C850" s="23" t="s">
        <v>9353</v>
      </c>
      <c r="D850" s="29" t="s">
        <v>1540</v>
      </c>
      <c r="E850" s="6"/>
    </row>
    <row r="851" spans="1:5" ht="75">
      <c r="A851" s="2" t="s">
        <v>3112</v>
      </c>
      <c r="B851" s="44" t="s">
        <v>13302</v>
      </c>
      <c r="C851" s="23" t="s">
        <v>9354</v>
      </c>
      <c r="D851" s="29" t="s">
        <v>1541</v>
      </c>
      <c r="E851" s="6"/>
    </row>
    <row r="852" spans="1:5" ht="56.25">
      <c r="A852" s="2" t="s">
        <v>3113</v>
      </c>
      <c r="B852" s="44" t="s">
        <v>13303</v>
      </c>
      <c r="C852" s="23" t="s">
        <v>9355</v>
      </c>
      <c r="D852" s="29" t="s">
        <v>1542</v>
      </c>
      <c r="E852" s="6"/>
    </row>
    <row r="853" spans="1:5" ht="75">
      <c r="A853" s="2" t="s">
        <v>583</v>
      </c>
      <c r="B853" s="45" t="s">
        <v>13304</v>
      </c>
      <c r="C853" s="23" t="s">
        <v>9356</v>
      </c>
      <c r="D853" s="29" t="s">
        <v>1543</v>
      </c>
      <c r="E853" s="6"/>
    </row>
    <row r="854" spans="1:5" ht="75">
      <c r="A854" s="2" t="s">
        <v>584</v>
      </c>
      <c r="B854" s="45" t="s">
        <v>13305</v>
      </c>
      <c r="C854" s="23" t="s">
        <v>9357</v>
      </c>
      <c r="D854" s="29" t="s">
        <v>1544</v>
      </c>
      <c r="E854" s="6"/>
    </row>
    <row r="855" spans="1:5" ht="56.25">
      <c r="A855" s="2" t="s">
        <v>585</v>
      </c>
      <c r="B855" s="44" t="s">
        <v>13306</v>
      </c>
      <c r="C855" s="23" t="s">
        <v>9358</v>
      </c>
      <c r="D855" s="29" t="s">
        <v>1545</v>
      </c>
      <c r="E855" s="6"/>
    </row>
    <row r="856" spans="1:5" ht="75">
      <c r="A856" s="2" t="s">
        <v>3114</v>
      </c>
      <c r="B856" s="44" t="s">
        <v>13307</v>
      </c>
      <c r="C856" s="23" t="s">
        <v>9359</v>
      </c>
      <c r="D856" s="29" t="s">
        <v>1546</v>
      </c>
      <c r="E856" s="6"/>
    </row>
    <row r="857" spans="1:5" ht="75">
      <c r="A857" s="2" t="s">
        <v>586</v>
      </c>
      <c r="B857" s="44" t="s">
        <v>13308</v>
      </c>
      <c r="C857" s="23" t="s">
        <v>9360</v>
      </c>
      <c r="D857" s="29" t="s">
        <v>1547</v>
      </c>
      <c r="E857" s="6"/>
    </row>
    <row r="858" spans="1:5" ht="56.25">
      <c r="A858" s="2" t="s">
        <v>587</v>
      </c>
      <c r="B858" s="44" t="s">
        <v>13309</v>
      </c>
      <c r="C858" s="23" t="s">
        <v>9361</v>
      </c>
      <c r="D858" s="29" t="s">
        <v>1548</v>
      </c>
      <c r="E858" s="6"/>
    </row>
    <row r="859" spans="1:5" ht="93.75">
      <c r="A859" s="2" t="s">
        <v>3115</v>
      </c>
      <c r="B859" s="44" t="s">
        <v>13310</v>
      </c>
      <c r="C859" s="23" t="s">
        <v>8428</v>
      </c>
      <c r="D859" s="29" t="s">
        <v>1549</v>
      </c>
      <c r="E859" s="6"/>
    </row>
    <row r="860" spans="1:5" ht="75">
      <c r="A860" s="2" t="s">
        <v>588</v>
      </c>
      <c r="B860" s="44" t="s">
        <v>13311</v>
      </c>
      <c r="C860" s="23" t="s">
        <v>9362</v>
      </c>
      <c r="D860" s="29" t="s">
        <v>1550</v>
      </c>
      <c r="E860" s="6"/>
    </row>
    <row r="861" spans="1:5" ht="75">
      <c r="A861" s="2" t="s">
        <v>589</v>
      </c>
      <c r="B861" s="44" t="s">
        <v>13312</v>
      </c>
      <c r="C861" s="23" t="s">
        <v>9363</v>
      </c>
      <c r="D861" s="29" t="s">
        <v>1551</v>
      </c>
      <c r="E861" s="6"/>
    </row>
    <row r="862" spans="1:5" ht="75">
      <c r="A862" s="2" t="s">
        <v>3116</v>
      </c>
      <c r="B862" s="44" t="s">
        <v>13313</v>
      </c>
      <c r="C862" s="23" t="s">
        <v>9364</v>
      </c>
      <c r="D862" s="29" t="s">
        <v>1552</v>
      </c>
      <c r="E862" s="6"/>
    </row>
    <row r="863" spans="1:5" ht="75">
      <c r="A863" s="2" t="s">
        <v>590</v>
      </c>
      <c r="B863" s="44" t="s">
        <v>13314</v>
      </c>
      <c r="C863" s="23" t="s">
        <v>9365</v>
      </c>
      <c r="D863" s="29" t="s">
        <v>1553</v>
      </c>
      <c r="E863" s="6"/>
    </row>
    <row r="864" spans="1:5" ht="75">
      <c r="A864" s="2" t="s">
        <v>591</v>
      </c>
      <c r="B864" s="44" t="s">
        <v>13315</v>
      </c>
      <c r="C864" s="23" t="s">
        <v>9966</v>
      </c>
      <c r="D864" s="29" t="s">
        <v>1554</v>
      </c>
      <c r="E864" s="6"/>
    </row>
    <row r="865" spans="1:5" ht="56.25">
      <c r="A865" s="2" t="s">
        <v>3117</v>
      </c>
      <c r="B865" s="44" t="s">
        <v>13316</v>
      </c>
      <c r="C865" s="23" t="s">
        <v>9366</v>
      </c>
      <c r="D865" s="29" t="s">
        <v>1555</v>
      </c>
      <c r="E865" s="6"/>
    </row>
    <row r="866" spans="1:5" ht="75">
      <c r="A866" s="2" t="s">
        <v>592</v>
      </c>
      <c r="B866" s="44" t="s">
        <v>13317</v>
      </c>
      <c r="C866" s="23" t="s">
        <v>9369</v>
      </c>
      <c r="D866" s="29" t="s">
        <v>1556</v>
      </c>
      <c r="E866" s="6"/>
    </row>
    <row r="867" spans="1:5" ht="75">
      <c r="A867" s="2" t="s">
        <v>3118</v>
      </c>
      <c r="B867" s="44" t="s">
        <v>13318</v>
      </c>
      <c r="C867" s="23" t="s">
        <v>9370</v>
      </c>
      <c r="D867" s="29" t="s">
        <v>1557</v>
      </c>
      <c r="E867" s="6"/>
    </row>
    <row r="868" spans="1:5" ht="75">
      <c r="A868" s="2" t="s">
        <v>593</v>
      </c>
      <c r="B868" s="44" t="s">
        <v>13319</v>
      </c>
      <c r="C868" s="23" t="s">
        <v>9371</v>
      </c>
      <c r="D868" s="29" t="s">
        <v>1558</v>
      </c>
      <c r="E868" s="6"/>
    </row>
    <row r="869" spans="1:5" ht="75">
      <c r="A869" s="2" t="s">
        <v>3119</v>
      </c>
      <c r="B869" s="44" t="s">
        <v>13320</v>
      </c>
      <c r="C869" s="23" t="s">
        <v>9367</v>
      </c>
      <c r="D869" s="29" t="s">
        <v>1559</v>
      </c>
      <c r="E869" s="6"/>
    </row>
    <row r="870" spans="1:5" ht="93.75">
      <c r="A870" s="2" t="s">
        <v>3120</v>
      </c>
      <c r="B870" s="44" t="s">
        <v>13321</v>
      </c>
      <c r="C870" s="23" t="s">
        <v>9368</v>
      </c>
      <c r="D870" s="29" t="s">
        <v>1560</v>
      </c>
      <c r="E870" s="6"/>
    </row>
    <row r="871" spans="1:5" ht="93.75">
      <c r="A871" s="2" t="s">
        <v>3121</v>
      </c>
      <c r="B871" s="44" t="s">
        <v>13322</v>
      </c>
      <c r="C871" s="23" t="s">
        <v>9372</v>
      </c>
      <c r="D871" s="29" t="s">
        <v>1561</v>
      </c>
      <c r="E871" s="6"/>
    </row>
    <row r="872" spans="1:5" ht="54.75" customHeight="1">
      <c r="A872" s="2" t="s">
        <v>3122</v>
      </c>
      <c r="B872" s="44" t="s">
        <v>13323</v>
      </c>
      <c r="C872" s="23" t="s">
        <v>8429</v>
      </c>
      <c r="D872" s="29" t="s">
        <v>1562</v>
      </c>
      <c r="E872" s="6"/>
    </row>
    <row r="873" spans="1:5" ht="64.5" customHeight="1">
      <c r="A873" s="2" t="s">
        <v>594</v>
      </c>
      <c r="B873" s="44" t="s">
        <v>13324</v>
      </c>
      <c r="C873" s="23" t="s">
        <v>9373</v>
      </c>
      <c r="D873" s="29" t="s">
        <v>1563</v>
      </c>
      <c r="E873" s="6"/>
    </row>
    <row r="874" spans="1:5" ht="75">
      <c r="A874" s="2" t="s">
        <v>3123</v>
      </c>
      <c r="B874" s="44" t="s">
        <v>13325</v>
      </c>
      <c r="C874" s="23" t="s">
        <v>9374</v>
      </c>
      <c r="D874" s="29" t="s">
        <v>1564</v>
      </c>
      <c r="E874" s="6"/>
    </row>
    <row r="875" spans="1:5" ht="75">
      <c r="A875" s="2" t="s">
        <v>3124</v>
      </c>
      <c r="B875" s="44" t="s">
        <v>13326</v>
      </c>
      <c r="C875" s="23" t="s">
        <v>9375</v>
      </c>
      <c r="D875" s="29" t="s">
        <v>1565</v>
      </c>
      <c r="E875" s="6"/>
    </row>
    <row r="876" spans="1:5" ht="56.25">
      <c r="A876" s="2" t="s">
        <v>3125</v>
      </c>
      <c r="B876" s="44" t="s">
        <v>13327</v>
      </c>
      <c r="C876" s="23" t="s">
        <v>9376</v>
      </c>
      <c r="D876" s="29" t="s">
        <v>1566</v>
      </c>
      <c r="E876" s="6"/>
    </row>
    <row r="877" spans="1:5" ht="93.75">
      <c r="A877" s="2" t="s">
        <v>595</v>
      </c>
      <c r="B877" s="44" t="s">
        <v>13328</v>
      </c>
      <c r="C877" s="23" t="s">
        <v>9377</v>
      </c>
      <c r="D877" s="29" t="s">
        <v>1567</v>
      </c>
      <c r="E877" s="6"/>
    </row>
    <row r="878" spans="1:5" ht="56.25">
      <c r="A878" s="2" t="s">
        <v>3126</v>
      </c>
      <c r="B878" s="44" t="s">
        <v>13329</v>
      </c>
      <c r="C878" s="23" t="s">
        <v>8430</v>
      </c>
      <c r="D878" s="29" t="s">
        <v>1568</v>
      </c>
      <c r="E878" s="6"/>
    </row>
    <row r="879" spans="1:5" ht="56.25">
      <c r="A879" s="2" t="s">
        <v>596</v>
      </c>
      <c r="B879" s="44" t="s">
        <v>13330</v>
      </c>
      <c r="C879" s="23" t="s">
        <v>9378</v>
      </c>
      <c r="D879" s="29" t="s">
        <v>1569</v>
      </c>
      <c r="E879" s="6"/>
    </row>
    <row r="880" spans="1:5" ht="56.25">
      <c r="A880" s="2" t="s">
        <v>3127</v>
      </c>
      <c r="B880" s="44" t="s">
        <v>13331</v>
      </c>
      <c r="C880" s="23" t="s">
        <v>8431</v>
      </c>
      <c r="D880" s="29" t="s">
        <v>1570</v>
      </c>
      <c r="E880" s="6"/>
    </row>
    <row r="881" spans="1:5" ht="95.25" customHeight="1">
      <c r="A881" s="2" t="s">
        <v>597</v>
      </c>
      <c r="B881" s="44" t="s">
        <v>13332</v>
      </c>
      <c r="C881" s="23" t="s">
        <v>8432</v>
      </c>
      <c r="D881" s="29" t="s">
        <v>1571</v>
      </c>
      <c r="E881" s="6"/>
    </row>
    <row r="882" spans="1:5" ht="57" customHeight="1">
      <c r="A882" s="2" t="s">
        <v>598</v>
      </c>
      <c r="B882" s="45" t="s">
        <v>13333</v>
      </c>
      <c r="C882" s="23" t="s">
        <v>8433</v>
      </c>
      <c r="D882" s="29" t="s">
        <v>1572</v>
      </c>
      <c r="E882" s="6"/>
    </row>
    <row r="883" spans="1:5" ht="75">
      <c r="A883" s="2" t="s">
        <v>3128</v>
      </c>
      <c r="B883" s="44" t="s">
        <v>13334</v>
      </c>
      <c r="C883" s="23" t="s">
        <v>8434</v>
      </c>
      <c r="D883" s="29" t="s">
        <v>1573</v>
      </c>
      <c r="E883" s="6"/>
    </row>
    <row r="884" spans="1:5" ht="75">
      <c r="A884" s="2" t="s">
        <v>599</v>
      </c>
      <c r="B884" s="44" t="s">
        <v>13335</v>
      </c>
      <c r="C884" s="23" t="s">
        <v>8435</v>
      </c>
      <c r="D884" s="29" t="s">
        <v>1574</v>
      </c>
      <c r="E884" s="6"/>
    </row>
    <row r="885" spans="1:5" ht="56.25">
      <c r="A885" s="2" t="s">
        <v>3129</v>
      </c>
      <c r="B885" s="44" t="s">
        <v>13336</v>
      </c>
      <c r="C885" s="23" t="s">
        <v>8436</v>
      </c>
      <c r="D885" s="29" t="s">
        <v>1575</v>
      </c>
      <c r="E885" s="6"/>
    </row>
    <row r="886" spans="1:5" ht="56.25">
      <c r="A886" s="2" t="s">
        <v>3130</v>
      </c>
      <c r="B886" s="44" t="s">
        <v>13337</v>
      </c>
      <c r="C886" s="23" t="s">
        <v>8437</v>
      </c>
      <c r="D886" s="29" t="s">
        <v>1576</v>
      </c>
      <c r="E886" s="6"/>
    </row>
    <row r="887" spans="1:5" ht="56.25">
      <c r="A887" s="2" t="s">
        <v>3131</v>
      </c>
      <c r="B887" s="44" t="s">
        <v>13338</v>
      </c>
      <c r="C887" s="23" t="s">
        <v>8438</v>
      </c>
      <c r="D887" s="29" t="s">
        <v>1577</v>
      </c>
      <c r="E887" s="6"/>
    </row>
    <row r="888" spans="1:5" ht="75">
      <c r="A888" s="2" t="s">
        <v>3132</v>
      </c>
      <c r="B888" s="44" t="s">
        <v>13339</v>
      </c>
      <c r="C888" s="23" t="s">
        <v>8439</v>
      </c>
      <c r="D888" s="29" t="s">
        <v>1578</v>
      </c>
      <c r="E888" s="6"/>
    </row>
    <row r="889" spans="1:5" ht="75">
      <c r="A889" s="2" t="s">
        <v>3133</v>
      </c>
      <c r="B889" s="44" t="s">
        <v>13340</v>
      </c>
      <c r="C889" s="23" t="s">
        <v>8440</v>
      </c>
      <c r="D889" s="29" t="s">
        <v>1579</v>
      </c>
      <c r="E889" s="6"/>
    </row>
    <row r="890" spans="1:5" ht="56.25">
      <c r="A890" s="2" t="s">
        <v>600</v>
      </c>
      <c r="B890" s="44" t="s">
        <v>13341</v>
      </c>
      <c r="C890" s="23" t="s">
        <v>8441</v>
      </c>
      <c r="D890" s="29" t="s">
        <v>1580</v>
      </c>
      <c r="E890" s="6"/>
    </row>
    <row r="891" spans="1:5" ht="58.5" customHeight="1">
      <c r="A891" s="2" t="s">
        <v>601</v>
      </c>
      <c r="B891" s="44" t="s">
        <v>13342</v>
      </c>
      <c r="C891" s="23" t="s">
        <v>8442</v>
      </c>
      <c r="D891" s="29" t="s">
        <v>1581</v>
      </c>
      <c r="E891" s="6"/>
    </row>
    <row r="892" spans="1:5" ht="103.5" customHeight="1">
      <c r="A892" s="2" t="s">
        <v>3134</v>
      </c>
      <c r="B892" s="44" t="s">
        <v>13343</v>
      </c>
      <c r="C892" s="23" t="s">
        <v>8443</v>
      </c>
      <c r="D892" s="29" t="s">
        <v>1582</v>
      </c>
      <c r="E892" s="6"/>
    </row>
    <row r="893" spans="1:5" ht="60" customHeight="1">
      <c r="A893" s="2" t="s">
        <v>602</v>
      </c>
      <c r="B893" s="44" t="s">
        <v>13344</v>
      </c>
      <c r="C893" s="23" t="s">
        <v>9964</v>
      </c>
      <c r="D893" s="29" t="s">
        <v>1583</v>
      </c>
      <c r="E893" s="6"/>
    </row>
    <row r="894" spans="1:5" ht="80.25" customHeight="1">
      <c r="A894" s="2" t="s">
        <v>3135</v>
      </c>
      <c r="B894" s="44" t="s">
        <v>13345</v>
      </c>
      <c r="C894" s="25" t="s">
        <v>9965</v>
      </c>
      <c r="D894" s="29" t="s">
        <v>1584</v>
      </c>
      <c r="E894" s="6"/>
    </row>
    <row r="895" spans="1:5" ht="56.25">
      <c r="A895" s="2" t="s">
        <v>603</v>
      </c>
      <c r="B895" s="44" t="s">
        <v>13346</v>
      </c>
      <c r="C895" s="23" t="s">
        <v>9379</v>
      </c>
      <c r="D895" s="29" t="s">
        <v>1585</v>
      </c>
      <c r="E895" s="6"/>
    </row>
    <row r="896" spans="1:5" ht="56.25">
      <c r="A896" s="2" t="s">
        <v>3136</v>
      </c>
      <c r="B896" s="44" t="s">
        <v>13347</v>
      </c>
      <c r="C896" s="23" t="s">
        <v>8444</v>
      </c>
      <c r="D896" s="29" t="s">
        <v>1586</v>
      </c>
      <c r="E896" s="6"/>
    </row>
    <row r="897" spans="1:5" ht="56.25">
      <c r="A897" s="2" t="s">
        <v>3137</v>
      </c>
      <c r="B897" s="44" t="s">
        <v>13348</v>
      </c>
      <c r="C897" s="23" t="s">
        <v>9380</v>
      </c>
      <c r="D897" s="29" t="s">
        <v>1587</v>
      </c>
      <c r="E897" s="6"/>
    </row>
    <row r="898" spans="1:5" ht="56.25">
      <c r="A898" s="2" t="s">
        <v>3138</v>
      </c>
      <c r="B898" s="45" t="s">
        <v>13349</v>
      </c>
      <c r="C898" s="23" t="s">
        <v>8445</v>
      </c>
      <c r="D898" s="29" t="s">
        <v>1588</v>
      </c>
      <c r="E898" s="6"/>
    </row>
    <row r="899" spans="1:5" ht="56.25">
      <c r="A899" s="2" t="s">
        <v>3139</v>
      </c>
      <c r="B899" s="44" t="s">
        <v>13350</v>
      </c>
      <c r="C899" s="23" t="s">
        <v>8446</v>
      </c>
      <c r="D899" s="29" t="s">
        <v>1589</v>
      </c>
      <c r="E899" s="6"/>
    </row>
    <row r="900" spans="1:5" ht="75">
      <c r="A900" s="2" t="s">
        <v>3140</v>
      </c>
      <c r="B900" s="44" t="s">
        <v>13351</v>
      </c>
      <c r="C900" s="23" t="s">
        <v>8447</v>
      </c>
      <c r="D900" s="29" t="s">
        <v>1590</v>
      </c>
      <c r="E900" s="6"/>
    </row>
    <row r="901" spans="1:5" ht="56.25">
      <c r="A901" s="2" t="s">
        <v>604</v>
      </c>
      <c r="B901" s="44" t="s">
        <v>13352</v>
      </c>
      <c r="C901" s="23" t="s">
        <v>8448</v>
      </c>
      <c r="D901" s="29" t="s">
        <v>1591</v>
      </c>
      <c r="E901" s="6"/>
    </row>
    <row r="902" spans="1:5" ht="56.25">
      <c r="A902" s="2" t="s">
        <v>3141</v>
      </c>
      <c r="B902" s="44" t="s">
        <v>13353</v>
      </c>
      <c r="C902" s="23" t="s">
        <v>8449</v>
      </c>
      <c r="D902" s="29" t="s">
        <v>1592</v>
      </c>
      <c r="E902" s="6"/>
    </row>
    <row r="903" spans="1:5" ht="75">
      <c r="A903" s="2" t="s">
        <v>3142</v>
      </c>
      <c r="B903" s="44" t="s">
        <v>13354</v>
      </c>
      <c r="C903" s="23" t="s">
        <v>8450</v>
      </c>
      <c r="D903" s="29" t="s">
        <v>1593</v>
      </c>
      <c r="E903" s="6"/>
    </row>
    <row r="904" spans="1:5" ht="56.25">
      <c r="A904" s="2" t="s">
        <v>3143</v>
      </c>
      <c r="B904" s="44" t="s">
        <v>13355</v>
      </c>
      <c r="C904" s="23" t="s">
        <v>8451</v>
      </c>
      <c r="D904" s="29" t="s">
        <v>1594</v>
      </c>
      <c r="E904" s="6"/>
    </row>
    <row r="905" spans="1:5" ht="56.25">
      <c r="A905" s="2" t="s">
        <v>3144</v>
      </c>
      <c r="B905" s="44" t="s">
        <v>13356</v>
      </c>
      <c r="C905" s="23" t="s">
        <v>8452</v>
      </c>
      <c r="D905" s="29" t="s">
        <v>1595</v>
      </c>
      <c r="E905" s="6"/>
    </row>
    <row r="906" spans="1:5" ht="56.25">
      <c r="A906" s="2" t="s">
        <v>605</v>
      </c>
      <c r="B906" s="44" t="s">
        <v>13357</v>
      </c>
      <c r="C906" s="23" t="s">
        <v>9381</v>
      </c>
      <c r="D906" s="29" t="s">
        <v>1596</v>
      </c>
      <c r="E906" s="6"/>
    </row>
    <row r="907" spans="1:5" ht="75">
      <c r="A907" s="2" t="s">
        <v>606</v>
      </c>
      <c r="B907" s="44" t="s">
        <v>13358</v>
      </c>
      <c r="C907" s="23" t="s">
        <v>8453</v>
      </c>
      <c r="D907" s="29" t="s">
        <v>1597</v>
      </c>
      <c r="E907" s="6"/>
    </row>
    <row r="908" spans="1:5" ht="56.25">
      <c r="A908" s="2" t="s">
        <v>3145</v>
      </c>
      <c r="B908" s="44" t="s">
        <v>7631</v>
      </c>
      <c r="C908" s="23" t="s">
        <v>8454</v>
      </c>
      <c r="D908" s="29" t="s">
        <v>1598</v>
      </c>
      <c r="E908" s="6"/>
    </row>
    <row r="909" spans="1:5" ht="56.25">
      <c r="A909" s="2" t="s">
        <v>3146</v>
      </c>
      <c r="B909" s="44" t="s">
        <v>7628</v>
      </c>
      <c r="C909" s="23" t="s">
        <v>8455</v>
      </c>
      <c r="D909" s="29" t="s">
        <v>1599</v>
      </c>
      <c r="E909" s="6"/>
    </row>
    <row r="910" spans="1:5" ht="56.25">
      <c r="A910" s="2" t="s">
        <v>3147</v>
      </c>
      <c r="B910" s="44" t="s">
        <v>13359</v>
      </c>
      <c r="C910" s="23" t="s">
        <v>8456</v>
      </c>
      <c r="D910" s="29" t="s">
        <v>1600</v>
      </c>
      <c r="E910" s="6"/>
    </row>
    <row r="911" spans="1:5" ht="56.25">
      <c r="A911" s="2" t="s">
        <v>3148</v>
      </c>
      <c r="B911" s="44" t="s">
        <v>13360</v>
      </c>
      <c r="C911" s="23" t="s">
        <v>8457</v>
      </c>
      <c r="D911" s="29" t="s">
        <v>1601</v>
      </c>
      <c r="E911" s="6"/>
    </row>
    <row r="912" spans="1:5" ht="63" customHeight="1">
      <c r="A912" s="2" t="s">
        <v>3149</v>
      </c>
      <c r="B912" s="45" t="s">
        <v>13361</v>
      </c>
      <c r="C912" s="23" t="s">
        <v>8458</v>
      </c>
      <c r="D912" s="29" t="s">
        <v>1602</v>
      </c>
      <c r="E912" s="6"/>
    </row>
    <row r="913" spans="1:5" ht="75">
      <c r="A913" s="2" t="s">
        <v>3150</v>
      </c>
      <c r="B913" s="44" t="s">
        <v>13362</v>
      </c>
      <c r="C913" s="23" t="s">
        <v>8459</v>
      </c>
      <c r="D913" s="29" t="s">
        <v>1603</v>
      </c>
      <c r="E913" s="6"/>
    </row>
    <row r="914" spans="1:5" ht="75">
      <c r="A914" s="2" t="s">
        <v>607</v>
      </c>
      <c r="B914" s="44" t="s">
        <v>13363</v>
      </c>
      <c r="C914" s="23" t="s">
        <v>8460</v>
      </c>
      <c r="D914" s="29" t="s">
        <v>1604</v>
      </c>
      <c r="E914" s="6"/>
    </row>
    <row r="915" spans="1:5" ht="56.25">
      <c r="A915" s="2" t="s">
        <v>3151</v>
      </c>
      <c r="B915" s="44" t="s">
        <v>13364</v>
      </c>
      <c r="C915" s="23" t="s">
        <v>8461</v>
      </c>
      <c r="D915" s="29" t="s">
        <v>1605</v>
      </c>
      <c r="E915" s="6"/>
    </row>
    <row r="916" spans="1:5" ht="75">
      <c r="A916" s="2" t="s">
        <v>3152</v>
      </c>
      <c r="B916" s="44" t="s">
        <v>13365</v>
      </c>
      <c r="C916" s="23" t="s">
        <v>9382</v>
      </c>
      <c r="D916" s="29" t="s">
        <v>1606</v>
      </c>
      <c r="E916" s="6"/>
    </row>
    <row r="917" spans="1:5" ht="56.25">
      <c r="A917" s="2" t="s">
        <v>3153</v>
      </c>
      <c r="B917" s="44" t="s">
        <v>13366</v>
      </c>
      <c r="C917" s="23" t="s">
        <v>9383</v>
      </c>
      <c r="D917" s="29" t="s">
        <v>1607</v>
      </c>
      <c r="E917" s="6"/>
    </row>
    <row r="918" spans="1:5" ht="63" customHeight="1">
      <c r="A918" s="2" t="s">
        <v>608</v>
      </c>
      <c r="B918" s="44" t="s">
        <v>13367</v>
      </c>
      <c r="C918" s="23" t="s">
        <v>8462</v>
      </c>
      <c r="D918" s="29" t="s">
        <v>1608</v>
      </c>
      <c r="E918" s="6"/>
    </row>
    <row r="919" spans="1:5" ht="72" customHeight="1">
      <c r="A919" s="2" t="s">
        <v>3154</v>
      </c>
      <c r="B919" s="44" t="s">
        <v>13368</v>
      </c>
      <c r="C919" s="24" t="s">
        <v>8463</v>
      </c>
      <c r="D919" s="29" t="s">
        <v>1609</v>
      </c>
      <c r="E919" s="6"/>
    </row>
    <row r="920" spans="1:5" ht="70.5" customHeight="1">
      <c r="A920" s="2" t="s">
        <v>3155</v>
      </c>
      <c r="B920" s="44" t="s">
        <v>13369</v>
      </c>
      <c r="C920" s="24" t="s">
        <v>9384</v>
      </c>
      <c r="D920" s="29" t="s">
        <v>1610</v>
      </c>
      <c r="E920" s="6"/>
    </row>
    <row r="921" spans="1:5" ht="56.25">
      <c r="A921" s="2" t="s">
        <v>3156</v>
      </c>
      <c r="B921" s="44" t="s">
        <v>13370</v>
      </c>
      <c r="C921" s="23" t="s">
        <v>8464</v>
      </c>
      <c r="D921" s="29" t="s">
        <v>1611</v>
      </c>
      <c r="E921" s="6"/>
    </row>
    <row r="922" spans="1:5" ht="75">
      <c r="A922" s="2" t="s">
        <v>3157</v>
      </c>
      <c r="B922" s="44" t="s">
        <v>13371</v>
      </c>
      <c r="C922" s="23" t="s">
        <v>9385</v>
      </c>
      <c r="D922" s="29" t="s">
        <v>1612</v>
      </c>
      <c r="E922" s="6"/>
    </row>
    <row r="923" spans="1:5" ht="57.75" customHeight="1">
      <c r="A923" s="2" t="s">
        <v>3158</v>
      </c>
      <c r="B923" s="44" t="s">
        <v>13372</v>
      </c>
      <c r="C923" s="23" t="s">
        <v>8465</v>
      </c>
      <c r="D923" s="29" t="s">
        <v>1613</v>
      </c>
      <c r="E923" s="6"/>
    </row>
    <row r="924" spans="1:5" ht="75">
      <c r="A924" s="2" t="s">
        <v>3159</v>
      </c>
      <c r="B924" s="44" t="s">
        <v>13373</v>
      </c>
      <c r="C924" s="23" t="s">
        <v>8466</v>
      </c>
      <c r="D924" s="29" t="s">
        <v>1614</v>
      </c>
      <c r="E924" s="6"/>
    </row>
    <row r="925" spans="1:5" ht="56.25">
      <c r="A925" s="2" t="s">
        <v>3160</v>
      </c>
      <c r="B925" s="44" t="s">
        <v>13374</v>
      </c>
      <c r="C925" s="23" t="s">
        <v>8467</v>
      </c>
      <c r="D925" s="29" t="s">
        <v>1615</v>
      </c>
      <c r="E925" s="6"/>
    </row>
    <row r="926" spans="1:5" ht="56.25">
      <c r="A926" s="2" t="s">
        <v>3161</v>
      </c>
      <c r="B926" s="44" t="s">
        <v>13375</v>
      </c>
      <c r="C926" s="23" t="s">
        <v>8468</v>
      </c>
      <c r="D926" s="29" t="s">
        <v>1616</v>
      </c>
      <c r="E926" s="6"/>
    </row>
    <row r="927" spans="1:5" ht="56.25">
      <c r="A927" s="2" t="s">
        <v>3162</v>
      </c>
      <c r="B927" s="44" t="s">
        <v>13376</v>
      </c>
      <c r="C927" s="23" t="s">
        <v>8469</v>
      </c>
      <c r="D927" s="29" t="s">
        <v>1617</v>
      </c>
      <c r="E927" s="6"/>
    </row>
    <row r="928" spans="1:5" ht="75">
      <c r="A928" s="2" t="s">
        <v>609</v>
      </c>
      <c r="B928" s="44" t="s">
        <v>13377</v>
      </c>
      <c r="C928" s="23" t="s">
        <v>8470</v>
      </c>
      <c r="D928" s="29" t="s">
        <v>1618</v>
      </c>
      <c r="E928" s="6"/>
    </row>
    <row r="929" spans="1:5" ht="56.25">
      <c r="A929" s="2" t="s">
        <v>3163</v>
      </c>
      <c r="B929" s="45" t="s">
        <v>13378</v>
      </c>
      <c r="C929" s="23" t="s">
        <v>8471</v>
      </c>
      <c r="D929" s="29" t="s">
        <v>1619</v>
      </c>
      <c r="E929" s="6"/>
    </row>
    <row r="930" spans="1:5" ht="56.25">
      <c r="A930" s="2" t="s">
        <v>610</v>
      </c>
      <c r="B930" s="44" t="s">
        <v>13379</v>
      </c>
      <c r="C930" s="23" t="s">
        <v>8472</v>
      </c>
      <c r="D930" s="29" t="s">
        <v>1620</v>
      </c>
      <c r="E930" s="6"/>
    </row>
    <row r="931" spans="1:5" ht="56.25">
      <c r="A931" s="2" t="s">
        <v>611</v>
      </c>
      <c r="B931" s="44" t="s">
        <v>13380</v>
      </c>
      <c r="C931" s="23" t="s">
        <v>8473</v>
      </c>
      <c r="D931" s="29" t="s">
        <v>1621</v>
      </c>
      <c r="E931" s="6"/>
    </row>
    <row r="932" spans="1:5" ht="56.25">
      <c r="A932" s="2" t="s">
        <v>612</v>
      </c>
      <c r="B932" s="44" t="s">
        <v>13381</v>
      </c>
      <c r="C932" s="23" t="s">
        <v>8474</v>
      </c>
      <c r="D932" s="29" t="s">
        <v>1622</v>
      </c>
      <c r="E932" s="6"/>
    </row>
    <row r="933" spans="1:5" ht="64.5" customHeight="1">
      <c r="A933" s="2" t="s">
        <v>613</v>
      </c>
      <c r="B933" s="45" t="s">
        <v>13382</v>
      </c>
      <c r="C933" s="23" t="s">
        <v>8475</v>
      </c>
      <c r="D933" s="29" t="s">
        <v>1623</v>
      </c>
      <c r="E933" s="6"/>
    </row>
    <row r="934" spans="1:5" ht="56.25" customHeight="1">
      <c r="A934" s="2" t="s">
        <v>614</v>
      </c>
      <c r="B934" s="44" t="s">
        <v>13383</v>
      </c>
      <c r="C934" s="23" t="s">
        <v>9386</v>
      </c>
      <c r="D934" s="29" t="s">
        <v>1624</v>
      </c>
      <c r="E934" s="6"/>
    </row>
    <row r="935" spans="1:5" ht="63" customHeight="1">
      <c r="A935" s="2" t="s">
        <v>3164</v>
      </c>
      <c r="B935" s="44" t="s">
        <v>13384</v>
      </c>
      <c r="C935" s="23" t="s">
        <v>8476</v>
      </c>
      <c r="D935" s="29" t="s">
        <v>1625</v>
      </c>
      <c r="E935" s="6"/>
    </row>
    <row r="936" spans="1:5" ht="56.25" customHeight="1">
      <c r="A936" s="2" t="s">
        <v>3165</v>
      </c>
      <c r="B936" s="44" t="s">
        <v>13385</v>
      </c>
      <c r="C936" s="23" t="s">
        <v>8477</v>
      </c>
      <c r="D936" s="29" t="s">
        <v>1626</v>
      </c>
      <c r="E936" s="6"/>
    </row>
    <row r="937" spans="1:5" ht="60.75" customHeight="1">
      <c r="A937" s="2" t="s">
        <v>3166</v>
      </c>
      <c r="B937" s="44" t="s">
        <v>13386</v>
      </c>
      <c r="C937" s="23" t="s">
        <v>8478</v>
      </c>
      <c r="D937" s="29" t="s">
        <v>1627</v>
      </c>
      <c r="E937" s="6"/>
    </row>
    <row r="938" spans="1:5" ht="75.75" customHeight="1">
      <c r="A938" s="2" t="s">
        <v>3167</v>
      </c>
      <c r="B938" s="44" t="s">
        <v>13387</v>
      </c>
      <c r="C938" s="23" t="s">
        <v>8479</v>
      </c>
      <c r="D938" s="29" t="s">
        <v>1628</v>
      </c>
      <c r="E938" s="6"/>
    </row>
    <row r="939" spans="1:5" ht="66" customHeight="1">
      <c r="A939" s="2" t="s">
        <v>3168</v>
      </c>
      <c r="B939" s="44" t="s">
        <v>13388</v>
      </c>
      <c r="C939" s="24" t="s">
        <v>8480</v>
      </c>
      <c r="D939" s="29" t="s">
        <v>1629</v>
      </c>
      <c r="E939" s="6"/>
    </row>
    <row r="940" spans="1:5" ht="87.75" customHeight="1">
      <c r="A940" s="2" t="s">
        <v>615</v>
      </c>
      <c r="B940" s="44" t="s">
        <v>13389</v>
      </c>
      <c r="C940" s="23" t="s">
        <v>8481</v>
      </c>
      <c r="D940" s="29" t="s">
        <v>1630</v>
      </c>
      <c r="E940" s="6"/>
    </row>
    <row r="941" spans="1:5" ht="77.25" customHeight="1">
      <c r="A941" s="2" t="s">
        <v>3169</v>
      </c>
      <c r="B941" s="44" t="s">
        <v>13390</v>
      </c>
      <c r="C941" s="23" t="s">
        <v>8482</v>
      </c>
      <c r="D941" s="29" t="s">
        <v>1631</v>
      </c>
      <c r="E941" s="6"/>
    </row>
    <row r="942" spans="1:5" ht="81" customHeight="1">
      <c r="A942" s="2" t="s">
        <v>3170</v>
      </c>
      <c r="B942" s="44" t="s">
        <v>13391</v>
      </c>
      <c r="C942" s="23" t="s">
        <v>8483</v>
      </c>
      <c r="D942" s="29" t="s">
        <v>1632</v>
      </c>
      <c r="E942" s="6"/>
    </row>
    <row r="943" spans="1:5" ht="93.75">
      <c r="A943" s="2" t="s">
        <v>3171</v>
      </c>
      <c r="B943" s="44" t="s">
        <v>13392</v>
      </c>
      <c r="C943" s="23" t="s">
        <v>8484</v>
      </c>
      <c r="D943" s="29" t="s">
        <v>1633</v>
      </c>
      <c r="E943" s="6"/>
    </row>
    <row r="944" spans="1:5" ht="75">
      <c r="A944" s="2" t="s">
        <v>616</v>
      </c>
      <c r="B944" s="44" t="s">
        <v>13393</v>
      </c>
      <c r="C944" s="23" t="s">
        <v>8485</v>
      </c>
      <c r="D944" s="29" t="s">
        <v>1634</v>
      </c>
      <c r="E944" s="6"/>
    </row>
    <row r="945" spans="1:5" ht="56.25">
      <c r="A945" s="2" t="s">
        <v>617</v>
      </c>
      <c r="B945" s="44" t="s">
        <v>13394</v>
      </c>
      <c r="C945" s="23" t="s">
        <v>8486</v>
      </c>
      <c r="D945" s="29" t="s">
        <v>1635</v>
      </c>
      <c r="E945" s="6"/>
    </row>
    <row r="946" spans="1:5" ht="72.75" customHeight="1">
      <c r="A946" s="2" t="s">
        <v>618</v>
      </c>
      <c r="B946" s="44" t="s">
        <v>13395</v>
      </c>
      <c r="C946" s="23" t="s">
        <v>9387</v>
      </c>
      <c r="D946" s="29" t="s">
        <v>1636</v>
      </c>
      <c r="E946" s="6"/>
    </row>
    <row r="947" spans="1:5" ht="56.25">
      <c r="A947" s="2" t="s">
        <v>619</v>
      </c>
      <c r="B947" s="44" t="s">
        <v>13396</v>
      </c>
      <c r="C947" s="23" t="s">
        <v>9388</v>
      </c>
      <c r="D947" s="29" t="s">
        <v>1637</v>
      </c>
      <c r="E947" s="6"/>
    </row>
    <row r="948" spans="1:5" ht="75">
      <c r="A948" s="2" t="s">
        <v>3172</v>
      </c>
      <c r="B948" s="44" t="s">
        <v>13397</v>
      </c>
      <c r="C948" s="23" t="s">
        <v>8487</v>
      </c>
      <c r="D948" s="29" t="s">
        <v>1638</v>
      </c>
      <c r="E948" s="6"/>
    </row>
    <row r="949" spans="1:5" ht="75">
      <c r="A949" s="2" t="s">
        <v>620</v>
      </c>
      <c r="B949" s="44" t="s">
        <v>13398</v>
      </c>
      <c r="C949" s="23" t="s">
        <v>8488</v>
      </c>
      <c r="D949" s="29" t="s">
        <v>1639</v>
      </c>
      <c r="E949" s="6"/>
    </row>
    <row r="950" spans="1:5" ht="75">
      <c r="A950" s="2" t="s">
        <v>3173</v>
      </c>
      <c r="B950" s="44" t="s">
        <v>13399</v>
      </c>
      <c r="C950" s="23" t="s">
        <v>8489</v>
      </c>
      <c r="D950" s="29" t="s">
        <v>1640</v>
      </c>
      <c r="E950" s="6"/>
    </row>
    <row r="951" spans="1:5" ht="75" customHeight="1">
      <c r="A951" s="2" t="s">
        <v>3174</v>
      </c>
      <c r="B951" s="44" t="s">
        <v>13400</v>
      </c>
      <c r="C951" s="23" t="s">
        <v>8490</v>
      </c>
      <c r="D951" s="29" t="s">
        <v>1641</v>
      </c>
      <c r="E951" s="6"/>
    </row>
    <row r="952" spans="1:5" ht="93.75">
      <c r="A952" s="2" t="s">
        <v>3175</v>
      </c>
      <c r="B952" s="44" t="s">
        <v>13401</v>
      </c>
      <c r="C952" s="23" t="s">
        <v>8491</v>
      </c>
      <c r="D952" s="29" t="s">
        <v>1642</v>
      </c>
      <c r="E952" s="6"/>
    </row>
    <row r="953" spans="1:5" ht="90.75" customHeight="1">
      <c r="A953" s="2" t="s">
        <v>3176</v>
      </c>
      <c r="B953" s="44" t="s">
        <v>13402</v>
      </c>
      <c r="C953" s="23" t="s">
        <v>8492</v>
      </c>
      <c r="D953" s="29" t="s">
        <v>1643</v>
      </c>
      <c r="E953" s="6"/>
    </row>
    <row r="954" spans="1:5" ht="75">
      <c r="A954" s="2" t="s">
        <v>3177</v>
      </c>
      <c r="B954" s="44" t="s">
        <v>13403</v>
      </c>
      <c r="C954" s="23" t="s">
        <v>8493</v>
      </c>
      <c r="D954" s="29" t="s">
        <v>1644</v>
      </c>
      <c r="E954" s="6"/>
    </row>
    <row r="955" spans="1:5" ht="75">
      <c r="A955" s="2" t="s">
        <v>3178</v>
      </c>
      <c r="B955" s="44" t="s">
        <v>13404</v>
      </c>
      <c r="C955" s="23" t="s">
        <v>8494</v>
      </c>
      <c r="D955" s="29" t="s">
        <v>1645</v>
      </c>
      <c r="E955" s="6"/>
    </row>
    <row r="956" spans="1:5" ht="77.25" customHeight="1">
      <c r="A956" s="2" t="s">
        <v>3179</v>
      </c>
      <c r="B956" s="44" t="s">
        <v>13405</v>
      </c>
      <c r="C956" s="23" t="s">
        <v>8495</v>
      </c>
      <c r="D956" s="29" t="s">
        <v>1646</v>
      </c>
      <c r="E956" s="6"/>
    </row>
    <row r="957" spans="1:5" ht="93.75">
      <c r="A957" s="2" t="s">
        <v>621</v>
      </c>
      <c r="B957" s="44" t="s">
        <v>13406</v>
      </c>
      <c r="C957" s="23" t="s">
        <v>8496</v>
      </c>
      <c r="D957" s="29" t="s">
        <v>1647</v>
      </c>
      <c r="E957" s="6"/>
    </row>
    <row r="958" spans="1:5" ht="75">
      <c r="A958" s="2" t="s">
        <v>622</v>
      </c>
      <c r="B958" s="44" t="s">
        <v>13407</v>
      </c>
      <c r="C958" s="23" t="s">
        <v>8497</v>
      </c>
      <c r="D958" s="29" t="s">
        <v>1648</v>
      </c>
      <c r="E958" s="6"/>
    </row>
    <row r="959" spans="1:5" ht="74.25" customHeight="1">
      <c r="A959" s="2" t="s">
        <v>3180</v>
      </c>
      <c r="B959" s="44" t="s">
        <v>13408</v>
      </c>
      <c r="C959" s="23" t="s">
        <v>9389</v>
      </c>
      <c r="D959" s="29" t="s">
        <v>1649</v>
      </c>
      <c r="E959" s="6"/>
    </row>
    <row r="960" spans="1:5" ht="85.5" customHeight="1">
      <c r="A960" s="2" t="s">
        <v>3181</v>
      </c>
      <c r="B960" s="44" t="s">
        <v>13409</v>
      </c>
      <c r="C960" s="23" t="s">
        <v>8498</v>
      </c>
      <c r="D960" s="29" t="s">
        <v>1650</v>
      </c>
      <c r="E960" s="6"/>
    </row>
    <row r="961" spans="1:5" ht="56.25">
      <c r="A961" s="2" t="s">
        <v>3182</v>
      </c>
      <c r="B961" s="44" t="s">
        <v>13410</v>
      </c>
      <c r="C961" s="23" t="s">
        <v>8499</v>
      </c>
      <c r="D961" s="29" t="s">
        <v>1651</v>
      </c>
      <c r="E961" s="6"/>
    </row>
    <row r="962" spans="1:5" ht="93.75">
      <c r="A962" s="2" t="s">
        <v>623</v>
      </c>
      <c r="B962" s="44" t="s">
        <v>13411</v>
      </c>
      <c r="C962" s="23" t="s">
        <v>8500</v>
      </c>
      <c r="D962" s="29" t="s">
        <v>1652</v>
      </c>
      <c r="E962" s="6"/>
    </row>
    <row r="963" spans="1:5" ht="75">
      <c r="A963" s="2" t="s">
        <v>3183</v>
      </c>
      <c r="B963" s="44" t="s">
        <v>13412</v>
      </c>
      <c r="C963" s="23" t="s">
        <v>8501</v>
      </c>
      <c r="D963" s="29" t="s">
        <v>1653</v>
      </c>
      <c r="E963" s="6"/>
    </row>
    <row r="964" spans="1:5" ht="93.75">
      <c r="A964" s="2" t="s">
        <v>624</v>
      </c>
      <c r="B964" s="44" t="s">
        <v>13413</v>
      </c>
      <c r="C964" s="23" t="s">
        <v>8502</v>
      </c>
      <c r="D964" s="29" t="s">
        <v>1654</v>
      </c>
      <c r="E964" s="6"/>
    </row>
    <row r="965" spans="1:5" ht="62.25" customHeight="1">
      <c r="A965" s="2" t="s">
        <v>3184</v>
      </c>
      <c r="B965" s="44" t="s">
        <v>13414</v>
      </c>
      <c r="C965" s="23" t="s">
        <v>8503</v>
      </c>
      <c r="D965" s="29" t="s">
        <v>1655</v>
      </c>
      <c r="E965" s="6"/>
    </row>
    <row r="966" spans="1:5" ht="75">
      <c r="A966" s="2" t="s">
        <v>3185</v>
      </c>
      <c r="B966" s="44" t="s">
        <v>13415</v>
      </c>
      <c r="C966" s="23" t="s">
        <v>8504</v>
      </c>
      <c r="D966" s="29" t="s">
        <v>1656</v>
      </c>
      <c r="E966" s="6"/>
    </row>
    <row r="967" spans="1:5" ht="75">
      <c r="A967" s="2" t="s">
        <v>3186</v>
      </c>
      <c r="B967" s="44" t="s">
        <v>13416</v>
      </c>
      <c r="C967" s="23" t="s">
        <v>8505</v>
      </c>
      <c r="D967" s="29" t="s">
        <v>1657</v>
      </c>
      <c r="E967" s="6"/>
    </row>
    <row r="968" spans="1:5" ht="75">
      <c r="A968" s="2" t="s">
        <v>625</v>
      </c>
      <c r="B968" s="44" t="s">
        <v>13417</v>
      </c>
      <c r="C968" s="23" t="s">
        <v>8506</v>
      </c>
      <c r="D968" s="29" t="s">
        <v>1658</v>
      </c>
      <c r="E968" s="6"/>
    </row>
    <row r="969" spans="1:5" ht="56.25" customHeight="1">
      <c r="A969" s="2" t="s">
        <v>3187</v>
      </c>
      <c r="B969" s="44" t="s">
        <v>13418</v>
      </c>
      <c r="C969" s="23" t="s">
        <v>8507</v>
      </c>
      <c r="D969" s="29" t="s">
        <v>1659</v>
      </c>
      <c r="E969" s="6"/>
    </row>
    <row r="970" spans="1:5" ht="56.25">
      <c r="A970" s="2" t="s">
        <v>3188</v>
      </c>
      <c r="B970" s="44" t="s">
        <v>13419</v>
      </c>
      <c r="C970" s="23" t="s">
        <v>8508</v>
      </c>
      <c r="D970" s="29" t="s">
        <v>1660</v>
      </c>
      <c r="E970" s="6"/>
    </row>
    <row r="971" spans="1:5" ht="75">
      <c r="A971" s="2" t="s">
        <v>3189</v>
      </c>
      <c r="B971" s="44" t="s">
        <v>13420</v>
      </c>
      <c r="C971" s="23" t="s">
        <v>8509</v>
      </c>
      <c r="D971" s="29" t="s">
        <v>1661</v>
      </c>
      <c r="E971" s="6"/>
    </row>
    <row r="972" spans="1:5" ht="56.25">
      <c r="A972" s="2" t="s">
        <v>626</v>
      </c>
      <c r="B972" s="44" t="s">
        <v>13421</v>
      </c>
      <c r="C972" s="23" t="s">
        <v>8510</v>
      </c>
      <c r="D972" s="29" t="s">
        <v>1662</v>
      </c>
      <c r="E972" s="6"/>
    </row>
    <row r="973" spans="1:5" ht="56.25">
      <c r="A973" s="2" t="s">
        <v>3190</v>
      </c>
      <c r="B973" s="44" t="s">
        <v>13422</v>
      </c>
      <c r="C973" s="23" t="s">
        <v>8511</v>
      </c>
      <c r="D973" s="29" t="s">
        <v>1663</v>
      </c>
      <c r="E973" s="6"/>
    </row>
    <row r="974" spans="1:5" ht="56.25">
      <c r="A974" s="2" t="s">
        <v>3191</v>
      </c>
      <c r="B974" s="44" t="s">
        <v>13423</v>
      </c>
      <c r="C974" s="23" t="s">
        <v>9390</v>
      </c>
      <c r="D974" s="29" t="s">
        <v>1664</v>
      </c>
      <c r="E974" s="6"/>
    </row>
    <row r="975" spans="1:5" ht="75">
      <c r="A975" s="2" t="s">
        <v>627</v>
      </c>
      <c r="B975" s="44" t="s">
        <v>13424</v>
      </c>
      <c r="C975" s="23" t="s">
        <v>8512</v>
      </c>
      <c r="D975" s="29" t="s">
        <v>1665</v>
      </c>
      <c r="E975" s="6"/>
    </row>
    <row r="976" spans="1:5" ht="56.25">
      <c r="A976" s="2" t="s">
        <v>3192</v>
      </c>
      <c r="B976" s="44" t="s">
        <v>13425</v>
      </c>
      <c r="C976" s="23" t="s">
        <v>8513</v>
      </c>
      <c r="D976" s="29" t="s">
        <v>1666</v>
      </c>
      <c r="E976" s="6"/>
    </row>
    <row r="977" spans="1:5" ht="56.25">
      <c r="A977" s="2" t="s">
        <v>628</v>
      </c>
      <c r="B977" s="44" t="s">
        <v>13426</v>
      </c>
      <c r="C977" s="23" t="s">
        <v>8514</v>
      </c>
      <c r="D977" s="29" t="s">
        <v>1667</v>
      </c>
      <c r="E977" s="6"/>
    </row>
    <row r="978" spans="1:5" ht="75">
      <c r="A978" s="2" t="s">
        <v>629</v>
      </c>
      <c r="B978" s="44" t="s">
        <v>13427</v>
      </c>
      <c r="C978" s="23" t="s">
        <v>9391</v>
      </c>
      <c r="D978" s="29" t="s">
        <v>1668</v>
      </c>
      <c r="E978" s="6"/>
    </row>
    <row r="979" spans="1:5" ht="75">
      <c r="A979" s="2" t="s">
        <v>3193</v>
      </c>
      <c r="B979" s="44" t="s">
        <v>13428</v>
      </c>
      <c r="C979" s="23" t="s">
        <v>8515</v>
      </c>
      <c r="D979" s="29" t="s">
        <v>1669</v>
      </c>
      <c r="E979" s="6"/>
    </row>
    <row r="980" spans="1:5" ht="47.25" customHeight="1">
      <c r="A980" s="2" t="s">
        <v>3194</v>
      </c>
      <c r="B980" s="44" t="s">
        <v>13429</v>
      </c>
      <c r="C980" s="23" t="s">
        <v>8516</v>
      </c>
      <c r="D980" s="29" t="s">
        <v>1670</v>
      </c>
      <c r="E980" s="6"/>
    </row>
    <row r="981" spans="1:5" ht="75">
      <c r="A981" s="2" t="s">
        <v>3195</v>
      </c>
      <c r="B981" s="44" t="s">
        <v>13430</v>
      </c>
      <c r="C981" s="23" t="s">
        <v>8517</v>
      </c>
      <c r="D981" s="29" t="s">
        <v>1671</v>
      </c>
      <c r="E981" s="6"/>
    </row>
    <row r="982" spans="1:5" ht="55.5" customHeight="1">
      <c r="A982" s="2" t="s">
        <v>3196</v>
      </c>
      <c r="B982" s="44" t="s">
        <v>13431</v>
      </c>
      <c r="C982" s="23" t="s">
        <v>8518</v>
      </c>
      <c r="D982" s="29" t="s">
        <v>1672</v>
      </c>
      <c r="E982" s="6"/>
    </row>
    <row r="983" spans="1:5" ht="75">
      <c r="A983" s="2" t="s">
        <v>3197</v>
      </c>
      <c r="B983" s="44" t="s">
        <v>13432</v>
      </c>
      <c r="C983" s="23" t="s">
        <v>8519</v>
      </c>
      <c r="D983" s="29" t="s">
        <v>1673</v>
      </c>
      <c r="E983" s="6"/>
    </row>
    <row r="984" spans="1:5" ht="75">
      <c r="A984" s="2" t="s">
        <v>630</v>
      </c>
      <c r="B984" s="44" t="s">
        <v>13433</v>
      </c>
      <c r="C984" s="23" t="s">
        <v>8520</v>
      </c>
      <c r="D984" s="29" t="s">
        <v>1674</v>
      </c>
      <c r="E984" s="6"/>
    </row>
    <row r="985" spans="1:5" ht="56.25">
      <c r="A985" s="2" t="s">
        <v>3198</v>
      </c>
      <c r="B985" s="44" t="s">
        <v>13434</v>
      </c>
      <c r="C985" s="23" t="s">
        <v>9392</v>
      </c>
      <c r="D985" s="29" t="s">
        <v>1675</v>
      </c>
      <c r="E985" s="6"/>
    </row>
    <row r="986" spans="1:5" ht="56.25">
      <c r="A986" s="2" t="s">
        <v>631</v>
      </c>
      <c r="B986" s="44" t="s">
        <v>13435</v>
      </c>
      <c r="C986" s="23" t="s">
        <v>8521</v>
      </c>
      <c r="D986" s="29" t="s">
        <v>1676</v>
      </c>
      <c r="E986" s="6"/>
    </row>
    <row r="987" spans="1:5" ht="75">
      <c r="A987" s="2" t="s">
        <v>3199</v>
      </c>
      <c r="B987" s="44" t="s">
        <v>13436</v>
      </c>
      <c r="C987" s="23" t="s">
        <v>8522</v>
      </c>
      <c r="D987" s="29" t="s">
        <v>1677</v>
      </c>
      <c r="E987" s="6"/>
    </row>
    <row r="988" spans="1:5" ht="56.25">
      <c r="A988" s="2" t="s">
        <v>632</v>
      </c>
      <c r="B988" s="44" t="s">
        <v>13437</v>
      </c>
      <c r="C988" s="23" t="s">
        <v>8523</v>
      </c>
      <c r="D988" s="29" t="s">
        <v>1678</v>
      </c>
      <c r="E988" s="6"/>
    </row>
    <row r="989" spans="1:5" ht="93.75">
      <c r="A989" s="2" t="s">
        <v>633</v>
      </c>
      <c r="B989" s="44" t="s">
        <v>13438</v>
      </c>
      <c r="C989" s="23" t="s">
        <v>8524</v>
      </c>
      <c r="D989" s="29" t="s">
        <v>1679</v>
      </c>
      <c r="E989" s="6"/>
    </row>
    <row r="990" spans="1:5" ht="75">
      <c r="A990" s="2" t="s">
        <v>634</v>
      </c>
      <c r="B990" s="44" t="s">
        <v>13439</v>
      </c>
      <c r="C990" s="23" t="s">
        <v>8525</v>
      </c>
      <c r="D990" s="29" t="s">
        <v>1680</v>
      </c>
      <c r="E990" s="6"/>
    </row>
    <row r="991" spans="1:5" ht="56.25">
      <c r="A991" s="2" t="s">
        <v>3200</v>
      </c>
      <c r="B991" s="44" t="s">
        <v>13440</v>
      </c>
      <c r="C991" s="23" t="s">
        <v>13032</v>
      </c>
      <c r="D991" s="29" t="s">
        <v>1681</v>
      </c>
      <c r="E991" s="6"/>
    </row>
    <row r="992" spans="1:5" ht="93.75">
      <c r="A992" s="2" t="s">
        <v>3201</v>
      </c>
      <c r="B992" s="44" t="s">
        <v>13441</v>
      </c>
      <c r="C992" s="23" t="s">
        <v>8526</v>
      </c>
      <c r="D992" s="29" t="s">
        <v>1682</v>
      </c>
      <c r="E992" s="6"/>
    </row>
    <row r="993" spans="1:5" ht="93.75">
      <c r="A993" s="2" t="s">
        <v>3202</v>
      </c>
      <c r="B993" s="44" t="s">
        <v>13442</v>
      </c>
      <c r="C993" s="23" t="s">
        <v>8527</v>
      </c>
      <c r="D993" s="29" t="s">
        <v>1683</v>
      </c>
      <c r="E993" s="6"/>
    </row>
    <row r="994" spans="1:5" ht="56.25">
      <c r="A994" s="2" t="s">
        <v>635</v>
      </c>
      <c r="B994" s="44" t="s">
        <v>13443</v>
      </c>
      <c r="C994" s="23" t="s">
        <v>9941</v>
      </c>
      <c r="D994" s="29" t="s">
        <v>1684</v>
      </c>
      <c r="E994" s="6"/>
    </row>
    <row r="995" spans="1:5" ht="75">
      <c r="A995" s="2" t="s">
        <v>636</v>
      </c>
      <c r="B995" s="44" t="s">
        <v>13444</v>
      </c>
      <c r="C995" s="23" t="s">
        <v>9942</v>
      </c>
      <c r="D995" s="29" t="s">
        <v>1685</v>
      </c>
      <c r="E995" s="6"/>
    </row>
    <row r="996" spans="1:5" ht="75">
      <c r="A996" s="2" t="s">
        <v>637</v>
      </c>
      <c r="B996" s="44" t="s">
        <v>13445</v>
      </c>
      <c r="C996" s="23" t="s">
        <v>8528</v>
      </c>
      <c r="D996" s="29" t="s">
        <v>1686</v>
      </c>
      <c r="E996" s="6"/>
    </row>
    <row r="997" spans="1:5" ht="56.25">
      <c r="A997" s="2" t="s">
        <v>3203</v>
      </c>
      <c r="B997" s="44" t="s">
        <v>8059</v>
      </c>
      <c r="C997" s="23" t="s">
        <v>8529</v>
      </c>
      <c r="D997" s="29" t="s">
        <v>1687</v>
      </c>
      <c r="E997" s="6"/>
    </row>
    <row r="998" spans="1:5" ht="75">
      <c r="A998" s="2" t="s">
        <v>3204</v>
      </c>
      <c r="B998" s="44" t="s">
        <v>13446</v>
      </c>
      <c r="C998" s="23" t="s">
        <v>8530</v>
      </c>
      <c r="D998" s="29" t="s">
        <v>1688</v>
      </c>
      <c r="E998" s="6"/>
    </row>
    <row r="999" spans="1:5" ht="56.25">
      <c r="A999" s="2" t="s">
        <v>3205</v>
      </c>
      <c r="B999" s="44" t="s">
        <v>13447</v>
      </c>
      <c r="C999" s="23" t="s">
        <v>8531</v>
      </c>
      <c r="D999" s="29" t="s">
        <v>1689</v>
      </c>
      <c r="E999" s="6"/>
    </row>
    <row r="1000" spans="1:5" ht="56.25">
      <c r="A1000" s="2" t="s">
        <v>3206</v>
      </c>
      <c r="B1000" s="44" t="s">
        <v>13448</v>
      </c>
      <c r="C1000" s="23" t="s">
        <v>8532</v>
      </c>
      <c r="D1000" s="29" t="s">
        <v>1690</v>
      </c>
      <c r="E1000" s="6"/>
    </row>
    <row r="1001" spans="1:5" ht="56.25">
      <c r="A1001" s="2" t="s">
        <v>3207</v>
      </c>
      <c r="B1001" s="44" t="s">
        <v>13449</v>
      </c>
      <c r="C1001" s="23" t="s">
        <v>8533</v>
      </c>
      <c r="D1001" s="29" t="s">
        <v>1691</v>
      </c>
      <c r="E1001" s="6"/>
    </row>
    <row r="1002" spans="1:5" ht="75">
      <c r="A1002" s="2" t="s">
        <v>3208</v>
      </c>
      <c r="B1002" s="44" t="s">
        <v>13450</v>
      </c>
      <c r="C1002" s="23" t="s">
        <v>8534</v>
      </c>
      <c r="D1002" s="29" t="s">
        <v>1692</v>
      </c>
      <c r="E1002" s="6"/>
    </row>
    <row r="1003" spans="1:5" ht="93.75">
      <c r="A1003" s="2" t="s">
        <v>3209</v>
      </c>
      <c r="B1003" s="44" t="s">
        <v>13451</v>
      </c>
      <c r="C1003" s="23" t="s">
        <v>8535</v>
      </c>
      <c r="D1003" s="29" t="s">
        <v>1693</v>
      </c>
      <c r="E1003" s="6"/>
    </row>
    <row r="1004" spans="1:5" ht="56.25">
      <c r="A1004" s="2" t="s">
        <v>3210</v>
      </c>
      <c r="B1004" s="44" t="s">
        <v>13452</v>
      </c>
      <c r="C1004" s="23" t="s">
        <v>8536</v>
      </c>
      <c r="D1004" s="29" t="s">
        <v>1694</v>
      </c>
      <c r="E1004" s="6"/>
    </row>
    <row r="1005" spans="1:5" ht="56.25">
      <c r="A1005" s="2" t="s">
        <v>3211</v>
      </c>
      <c r="B1005" s="44" t="s">
        <v>13453</v>
      </c>
      <c r="C1005" s="23" t="s">
        <v>8537</v>
      </c>
      <c r="D1005" s="29" t="s">
        <v>1695</v>
      </c>
      <c r="E1005" s="6"/>
    </row>
    <row r="1006" spans="1:5" ht="75">
      <c r="A1006" s="2" t="s">
        <v>3212</v>
      </c>
      <c r="B1006" s="44" t="s">
        <v>13454</v>
      </c>
      <c r="C1006" s="23" t="s">
        <v>9393</v>
      </c>
      <c r="D1006" s="29" t="s">
        <v>1696</v>
      </c>
      <c r="E1006" s="6"/>
    </row>
    <row r="1007" spans="1:5" ht="56.25">
      <c r="A1007" s="2" t="s">
        <v>3213</v>
      </c>
      <c r="B1007" s="44" t="s">
        <v>13455</v>
      </c>
      <c r="C1007" s="23" t="s">
        <v>8538</v>
      </c>
      <c r="D1007" s="29" t="s">
        <v>1697</v>
      </c>
      <c r="E1007" s="6"/>
    </row>
    <row r="1008" spans="1:5" ht="75">
      <c r="A1008" s="2" t="s">
        <v>638</v>
      </c>
      <c r="B1008" s="44" t="s">
        <v>13456</v>
      </c>
      <c r="C1008" s="23" t="s">
        <v>8539</v>
      </c>
      <c r="D1008" s="29" t="s">
        <v>1698</v>
      </c>
      <c r="E1008" s="6"/>
    </row>
    <row r="1009" spans="1:5" ht="93.75">
      <c r="A1009" s="2" t="s">
        <v>3214</v>
      </c>
      <c r="B1009" s="44" t="s">
        <v>13457</v>
      </c>
      <c r="C1009" s="23" t="s">
        <v>8540</v>
      </c>
      <c r="D1009" s="29" t="s">
        <v>1699</v>
      </c>
      <c r="E1009" s="6"/>
    </row>
    <row r="1010" spans="1:5" ht="75">
      <c r="A1010" s="2" t="s">
        <v>3215</v>
      </c>
      <c r="B1010" s="44" t="s">
        <v>13458</v>
      </c>
      <c r="C1010" s="23" t="s">
        <v>9394</v>
      </c>
      <c r="D1010" s="29" t="s">
        <v>1700</v>
      </c>
      <c r="E1010" s="6"/>
    </row>
    <row r="1011" spans="1:5" ht="56.25">
      <c r="A1011" s="2" t="s">
        <v>3216</v>
      </c>
      <c r="B1011" s="44" t="s">
        <v>13459</v>
      </c>
      <c r="C1011" s="23" t="s">
        <v>8541</v>
      </c>
      <c r="D1011" s="29" t="s">
        <v>1701</v>
      </c>
      <c r="E1011" s="6"/>
    </row>
    <row r="1012" spans="1:5" ht="75">
      <c r="A1012" s="2" t="s">
        <v>639</v>
      </c>
      <c r="B1012" s="44" t="s">
        <v>13460</v>
      </c>
      <c r="C1012" s="23" t="s">
        <v>8542</v>
      </c>
      <c r="D1012" s="29" t="s">
        <v>1702</v>
      </c>
      <c r="E1012" s="6"/>
    </row>
    <row r="1013" spans="1:5" ht="75">
      <c r="A1013" s="2" t="s">
        <v>3217</v>
      </c>
      <c r="B1013" s="44" t="s">
        <v>13461</v>
      </c>
      <c r="C1013" s="23" t="s">
        <v>8543</v>
      </c>
      <c r="D1013" s="29" t="s">
        <v>1703</v>
      </c>
      <c r="E1013" s="6"/>
    </row>
    <row r="1014" spans="1:5" ht="56.25">
      <c r="A1014" s="2" t="s">
        <v>3218</v>
      </c>
      <c r="B1014" s="44" t="s">
        <v>13462</v>
      </c>
      <c r="C1014" s="23" t="s">
        <v>8544</v>
      </c>
      <c r="D1014" s="29" t="s">
        <v>1704</v>
      </c>
      <c r="E1014" s="6"/>
    </row>
    <row r="1015" spans="1:5" ht="75">
      <c r="A1015" s="2" t="s">
        <v>640</v>
      </c>
      <c r="B1015" s="44" t="s">
        <v>13463</v>
      </c>
      <c r="C1015" s="23" t="s">
        <v>8545</v>
      </c>
      <c r="D1015" s="29" t="s">
        <v>1705</v>
      </c>
      <c r="E1015" s="6"/>
    </row>
    <row r="1016" spans="1:5" ht="75">
      <c r="A1016" s="2" t="s">
        <v>641</v>
      </c>
      <c r="B1016" s="44" t="s">
        <v>13464</v>
      </c>
      <c r="C1016" s="23" t="s">
        <v>8546</v>
      </c>
      <c r="D1016" s="29" t="s">
        <v>1706</v>
      </c>
      <c r="E1016" s="6"/>
    </row>
    <row r="1017" spans="1:5" ht="93.75">
      <c r="A1017" s="2" t="s">
        <v>642</v>
      </c>
      <c r="B1017" s="44" t="s">
        <v>13465</v>
      </c>
      <c r="C1017" s="23" t="s">
        <v>8547</v>
      </c>
      <c r="D1017" s="29" t="s">
        <v>1707</v>
      </c>
      <c r="E1017" s="6"/>
    </row>
    <row r="1018" spans="1:5" ht="56.25">
      <c r="A1018" s="2" t="s">
        <v>643</v>
      </c>
      <c r="B1018" s="44" t="s">
        <v>13466</v>
      </c>
      <c r="C1018" s="23" t="s">
        <v>8548</v>
      </c>
      <c r="D1018" s="29" t="s">
        <v>1708</v>
      </c>
      <c r="E1018" s="6"/>
    </row>
    <row r="1019" spans="1:5" ht="75">
      <c r="A1019" s="2" t="s">
        <v>3219</v>
      </c>
      <c r="B1019" s="44" t="s">
        <v>13467</v>
      </c>
      <c r="C1019" s="23" t="s">
        <v>8549</v>
      </c>
      <c r="D1019" s="29" t="s">
        <v>1709</v>
      </c>
      <c r="E1019" s="6"/>
    </row>
    <row r="1020" spans="1:5" ht="75">
      <c r="A1020" s="2" t="s">
        <v>644</v>
      </c>
      <c r="B1020" s="44" t="s">
        <v>13468</v>
      </c>
      <c r="C1020" s="23" t="s">
        <v>8550</v>
      </c>
      <c r="D1020" s="29" t="s">
        <v>1710</v>
      </c>
      <c r="E1020" s="6"/>
    </row>
    <row r="1021" spans="1:5" ht="56.25">
      <c r="A1021" s="2" t="s">
        <v>3220</v>
      </c>
      <c r="B1021" s="44" t="s">
        <v>13469</v>
      </c>
      <c r="C1021" s="23" t="s">
        <v>8551</v>
      </c>
      <c r="D1021" s="29" t="s">
        <v>1711</v>
      </c>
      <c r="E1021" s="6"/>
    </row>
    <row r="1022" spans="1:5" ht="75">
      <c r="A1022" s="2" t="s">
        <v>3221</v>
      </c>
      <c r="B1022" s="44" t="s">
        <v>13470</v>
      </c>
      <c r="C1022" s="23" t="s">
        <v>8552</v>
      </c>
      <c r="D1022" s="29" t="s">
        <v>1712</v>
      </c>
      <c r="E1022" s="6"/>
    </row>
    <row r="1023" spans="1:5" ht="75">
      <c r="A1023" s="2" t="s">
        <v>3222</v>
      </c>
      <c r="B1023" s="44" t="s">
        <v>13471</v>
      </c>
      <c r="C1023" s="23" t="s">
        <v>8553</v>
      </c>
      <c r="D1023" s="29" t="s">
        <v>1713</v>
      </c>
      <c r="E1023" s="6"/>
    </row>
    <row r="1024" spans="1:5" ht="75">
      <c r="A1024" s="2" t="s">
        <v>3223</v>
      </c>
      <c r="B1024" s="44" t="s">
        <v>13472</v>
      </c>
      <c r="C1024" s="23" t="s">
        <v>8554</v>
      </c>
      <c r="D1024" s="29" t="s">
        <v>1714</v>
      </c>
      <c r="E1024" s="6"/>
    </row>
    <row r="1025" spans="1:5" ht="56.25">
      <c r="A1025" s="2" t="s">
        <v>3224</v>
      </c>
      <c r="B1025" s="44" t="s">
        <v>13473</v>
      </c>
      <c r="C1025" s="23" t="s">
        <v>8555</v>
      </c>
      <c r="D1025" s="29" t="s">
        <v>1715</v>
      </c>
      <c r="E1025" s="6"/>
    </row>
    <row r="1026" spans="1:5" ht="93.75">
      <c r="A1026" s="2" t="s">
        <v>3225</v>
      </c>
      <c r="B1026" s="44" t="s">
        <v>13474</v>
      </c>
      <c r="C1026" s="23" t="s">
        <v>8556</v>
      </c>
      <c r="D1026" s="29" t="s">
        <v>1716</v>
      </c>
      <c r="E1026" s="6"/>
    </row>
    <row r="1027" spans="1:5" ht="75">
      <c r="A1027" s="2" t="s">
        <v>3226</v>
      </c>
      <c r="B1027" s="44" t="s">
        <v>13475</v>
      </c>
      <c r="C1027" s="23" t="s">
        <v>8557</v>
      </c>
      <c r="D1027" s="29" t="s">
        <v>1717</v>
      </c>
      <c r="E1027" s="6"/>
    </row>
    <row r="1028" spans="1:5" ht="56.25">
      <c r="A1028" s="2" t="s">
        <v>3227</v>
      </c>
      <c r="B1028" s="44" t="s">
        <v>13476</v>
      </c>
      <c r="C1028" s="23" t="s">
        <v>9395</v>
      </c>
      <c r="D1028" s="29" t="s">
        <v>1718</v>
      </c>
      <c r="E1028" s="6"/>
    </row>
    <row r="1029" spans="1:5" ht="75">
      <c r="A1029" s="2" t="s">
        <v>3228</v>
      </c>
      <c r="B1029" s="44" t="s">
        <v>13477</v>
      </c>
      <c r="C1029" s="23" t="s">
        <v>9396</v>
      </c>
      <c r="D1029" s="29" t="s">
        <v>1719</v>
      </c>
      <c r="E1029" s="6"/>
    </row>
    <row r="1030" spans="1:5" ht="75">
      <c r="A1030" s="2" t="s">
        <v>3229</v>
      </c>
      <c r="B1030" s="44" t="s">
        <v>13478</v>
      </c>
      <c r="C1030" s="23" t="s">
        <v>8558</v>
      </c>
      <c r="D1030" s="29" t="s">
        <v>1720</v>
      </c>
      <c r="E1030" s="6"/>
    </row>
    <row r="1031" spans="1:5" ht="55.5" customHeight="1">
      <c r="A1031" s="2" t="s">
        <v>3230</v>
      </c>
      <c r="B1031" s="44" t="s">
        <v>13479</v>
      </c>
      <c r="C1031" s="23" t="s">
        <v>8559</v>
      </c>
      <c r="D1031" s="29" t="s">
        <v>1721</v>
      </c>
      <c r="E1031" s="6"/>
    </row>
    <row r="1032" spans="1:5" s="4" customFormat="1" ht="71.25" customHeight="1">
      <c r="A1032" s="2" t="s">
        <v>3231</v>
      </c>
      <c r="B1032" s="44" t="s">
        <v>13480</v>
      </c>
      <c r="C1032" s="23" t="s">
        <v>8560</v>
      </c>
      <c r="D1032" s="29" t="s">
        <v>1722</v>
      </c>
      <c r="E1032" s="7"/>
    </row>
    <row r="1033" spans="1:5" s="4" customFormat="1" ht="65.25" customHeight="1">
      <c r="A1033" s="2" t="s">
        <v>3232</v>
      </c>
      <c r="B1033" s="44" t="s">
        <v>13481</v>
      </c>
      <c r="C1033" s="23" t="s">
        <v>9397</v>
      </c>
      <c r="D1033" s="29" t="s">
        <v>1723</v>
      </c>
      <c r="E1033" s="7"/>
    </row>
    <row r="1034" spans="1:5" s="4" customFormat="1" ht="75">
      <c r="A1034" s="2" t="s">
        <v>3233</v>
      </c>
      <c r="B1034" s="44" t="s">
        <v>13482</v>
      </c>
      <c r="C1034" s="23" t="s">
        <v>8561</v>
      </c>
      <c r="D1034" s="29" t="s">
        <v>1724</v>
      </c>
      <c r="E1034" s="7"/>
    </row>
    <row r="1035" spans="1:5" s="4" customFormat="1" ht="93.75">
      <c r="A1035" s="2" t="s">
        <v>3234</v>
      </c>
      <c r="B1035" s="44" t="s">
        <v>13483</v>
      </c>
      <c r="C1035" s="23" t="s">
        <v>8562</v>
      </c>
      <c r="D1035" s="29" t="s">
        <v>1725</v>
      </c>
      <c r="E1035" s="7"/>
    </row>
    <row r="1036" spans="1:5" s="4" customFormat="1" ht="56.25">
      <c r="A1036" s="2" t="s">
        <v>3235</v>
      </c>
      <c r="B1036" s="44" t="s">
        <v>13484</v>
      </c>
      <c r="C1036" s="23" t="s">
        <v>8563</v>
      </c>
      <c r="D1036" s="29" t="s">
        <v>1726</v>
      </c>
      <c r="E1036" s="7"/>
    </row>
    <row r="1037" spans="1:5" s="4" customFormat="1" ht="93.75">
      <c r="A1037" s="2" t="s">
        <v>3236</v>
      </c>
      <c r="B1037" s="44" t="s">
        <v>13485</v>
      </c>
      <c r="C1037" s="23" t="s">
        <v>8564</v>
      </c>
      <c r="D1037" s="29" t="s">
        <v>1727</v>
      </c>
      <c r="E1037" s="7"/>
    </row>
    <row r="1038" spans="1:5" s="4" customFormat="1" ht="75">
      <c r="A1038" s="2" t="s">
        <v>3237</v>
      </c>
      <c r="B1038" s="44" t="s">
        <v>13486</v>
      </c>
      <c r="C1038" s="23" t="s">
        <v>8565</v>
      </c>
      <c r="D1038" s="29" t="s">
        <v>1728</v>
      </c>
      <c r="E1038" s="7"/>
    </row>
    <row r="1039" spans="1:5" s="4" customFormat="1" ht="93.75">
      <c r="A1039" s="2" t="s">
        <v>3238</v>
      </c>
      <c r="B1039" s="44" t="s">
        <v>13487</v>
      </c>
      <c r="C1039" s="23" t="s">
        <v>8566</v>
      </c>
      <c r="D1039" s="29" t="s">
        <v>1729</v>
      </c>
      <c r="E1039" s="7"/>
    </row>
    <row r="1040" spans="1:5" s="4" customFormat="1" ht="56.25">
      <c r="A1040" s="2" t="s">
        <v>3239</v>
      </c>
      <c r="B1040" s="44" t="s">
        <v>13488</v>
      </c>
      <c r="C1040" s="23" t="s">
        <v>8567</v>
      </c>
      <c r="D1040" s="29" t="s">
        <v>1730</v>
      </c>
      <c r="E1040" s="7"/>
    </row>
    <row r="1041" spans="1:5" s="4" customFormat="1" ht="56.25">
      <c r="A1041" s="2" t="s">
        <v>3240</v>
      </c>
      <c r="B1041" s="44" t="s">
        <v>13489</v>
      </c>
      <c r="C1041" s="23" t="s">
        <v>8568</v>
      </c>
      <c r="D1041" s="29" t="s">
        <v>1731</v>
      </c>
      <c r="E1041" s="7"/>
    </row>
    <row r="1042" spans="1:5" s="4" customFormat="1" ht="75">
      <c r="A1042" s="2" t="s">
        <v>3241</v>
      </c>
      <c r="B1042" s="44" t="s">
        <v>13490</v>
      </c>
      <c r="C1042" s="23" t="s">
        <v>9398</v>
      </c>
      <c r="D1042" s="29" t="s">
        <v>1732</v>
      </c>
      <c r="E1042" s="7"/>
    </row>
    <row r="1043" spans="1:5" s="4" customFormat="1" ht="93.75">
      <c r="A1043" s="2" t="s">
        <v>3242</v>
      </c>
      <c r="B1043" s="44" t="s">
        <v>13491</v>
      </c>
      <c r="C1043" s="23" t="s">
        <v>8569</v>
      </c>
      <c r="D1043" s="29" t="s">
        <v>1733</v>
      </c>
      <c r="E1043" s="7"/>
    </row>
    <row r="1044" spans="1:5" s="4" customFormat="1" ht="75">
      <c r="A1044" s="2" t="s">
        <v>3243</v>
      </c>
      <c r="B1044" s="44" t="s">
        <v>13492</v>
      </c>
      <c r="C1044" s="23" t="s">
        <v>8570</v>
      </c>
      <c r="D1044" s="29" t="s">
        <v>1734</v>
      </c>
      <c r="E1044" s="7"/>
    </row>
    <row r="1045" spans="1:5" s="4" customFormat="1" ht="93.75">
      <c r="A1045" s="2" t="s">
        <v>3244</v>
      </c>
      <c r="B1045" s="44" t="s">
        <v>13493</v>
      </c>
      <c r="C1045" s="23" t="s">
        <v>8571</v>
      </c>
      <c r="D1045" s="29" t="s">
        <v>1735</v>
      </c>
      <c r="E1045" s="7"/>
    </row>
    <row r="1046" spans="1:5" s="4" customFormat="1" ht="56.25">
      <c r="A1046" s="2" t="s">
        <v>645</v>
      </c>
      <c r="B1046" s="44" t="s">
        <v>13494</v>
      </c>
      <c r="C1046" s="23" t="s">
        <v>8572</v>
      </c>
      <c r="D1046" s="29" t="s">
        <v>1736</v>
      </c>
      <c r="E1046" s="7"/>
    </row>
    <row r="1047" spans="1:5" s="4" customFormat="1" ht="75">
      <c r="A1047" s="2" t="s">
        <v>3245</v>
      </c>
      <c r="B1047" s="44" t="s">
        <v>13495</v>
      </c>
      <c r="C1047" s="23" t="s">
        <v>8573</v>
      </c>
      <c r="D1047" s="29" t="s">
        <v>1737</v>
      </c>
      <c r="E1047" s="7"/>
    </row>
    <row r="1048" spans="1:5" s="4" customFormat="1" ht="75">
      <c r="A1048" s="2" t="s">
        <v>3246</v>
      </c>
      <c r="B1048" s="44" t="s">
        <v>13496</v>
      </c>
      <c r="C1048" s="23" t="s">
        <v>9399</v>
      </c>
      <c r="D1048" s="29" t="s">
        <v>1738</v>
      </c>
      <c r="E1048" s="7"/>
    </row>
    <row r="1049" spans="1:5" s="4" customFormat="1" ht="67.5" customHeight="1">
      <c r="A1049" s="2" t="s">
        <v>646</v>
      </c>
      <c r="B1049" s="44" t="s">
        <v>13497</v>
      </c>
      <c r="C1049" s="23" t="s">
        <v>9963</v>
      </c>
      <c r="D1049" s="29" t="s">
        <v>1739</v>
      </c>
      <c r="E1049" s="7"/>
    </row>
    <row r="1050" spans="1:5" s="4" customFormat="1" ht="56.25">
      <c r="A1050" s="2" t="s">
        <v>647</v>
      </c>
      <c r="B1050" s="44" t="s">
        <v>13498</v>
      </c>
      <c r="C1050" s="23" t="s">
        <v>8574</v>
      </c>
      <c r="D1050" s="29" t="s">
        <v>1740</v>
      </c>
      <c r="E1050" s="7"/>
    </row>
    <row r="1051" spans="1:5" s="4" customFormat="1" ht="75">
      <c r="A1051" s="2" t="s">
        <v>648</v>
      </c>
      <c r="B1051" s="44" t="s">
        <v>13499</v>
      </c>
      <c r="C1051" s="23" t="s">
        <v>8575</v>
      </c>
      <c r="D1051" s="29" t="s">
        <v>1741</v>
      </c>
      <c r="E1051" s="7"/>
    </row>
    <row r="1052" spans="1:5" s="4" customFormat="1" ht="56.25">
      <c r="A1052" s="2" t="s">
        <v>3247</v>
      </c>
      <c r="B1052" s="44" t="s">
        <v>13500</v>
      </c>
      <c r="C1052" s="23" t="s">
        <v>8576</v>
      </c>
      <c r="D1052" s="29" t="s">
        <v>1742</v>
      </c>
      <c r="E1052" s="7"/>
    </row>
    <row r="1053" spans="1:5" s="4" customFormat="1" ht="75">
      <c r="A1053" s="2" t="s">
        <v>3248</v>
      </c>
      <c r="B1053" s="44" t="s">
        <v>13501</v>
      </c>
      <c r="C1053" s="23" t="s">
        <v>8577</v>
      </c>
      <c r="D1053" s="29" t="s">
        <v>1743</v>
      </c>
      <c r="E1053" s="7"/>
    </row>
    <row r="1054" spans="1:5" s="4" customFormat="1" ht="75">
      <c r="A1054" s="2" t="s">
        <v>3249</v>
      </c>
      <c r="B1054" s="44" t="s">
        <v>13502</v>
      </c>
      <c r="C1054" s="23" t="s">
        <v>8578</v>
      </c>
      <c r="D1054" s="29" t="s">
        <v>1744</v>
      </c>
      <c r="E1054" s="7"/>
    </row>
    <row r="1055" spans="1:5" s="4" customFormat="1" ht="75">
      <c r="A1055" s="2" t="s">
        <v>3250</v>
      </c>
      <c r="B1055" s="44" t="s">
        <v>13503</v>
      </c>
      <c r="C1055" s="23" t="s">
        <v>8579</v>
      </c>
      <c r="D1055" s="29" t="s">
        <v>1745</v>
      </c>
      <c r="E1055" s="7"/>
    </row>
    <row r="1056" spans="1:5" s="4" customFormat="1" ht="75">
      <c r="A1056" s="2" t="s">
        <v>649</v>
      </c>
      <c r="B1056" s="44" t="s">
        <v>13504</v>
      </c>
      <c r="C1056" s="23" t="s">
        <v>8580</v>
      </c>
      <c r="D1056" s="29" t="s">
        <v>1746</v>
      </c>
      <c r="E1056" s="7"/>
    </row>
    <row r="1057" spans="1:5" s="4" customFormat="1" ht="56.25">
      <c r="A1057" s="2" t="s">
        <v>3251</v>
      </c>
      <c r="B1057" s="44" t="s">
        <v>13505</v>
      </c>
      <c r="C1057" s="23" t="s">
        <v>8581</v>
      </c>
      <c r="D1057" s="29" t="s">
        <v>1747</v>
      </c>
      <c r="E1057" s="7"/>
    </row>
    <row r="1058" spans="1:5" s="4" customFormat="1" ht="93.75">
      <c r="A1058" s="2" t="s">
        <v>3252</v>
      </c>
      <c r="B1058" s="44" t="s">
        <v>13506</v>
      </c>
      <c r="C1058" s="23" t="s">
        <v>8582</v>
      </c>
      <c r="D1058" s="29" t="s">
        <v>1748</v>
      </c>
      <c r="E1058" s="7"/>
    </row>
    <row r="1059" spans="1:5" s="4" customFormat="1" ht="56.25">
      <c r="A1059" s="2" t="s">
        <v>3253</v>
      </c>
      <c r="B1059" s="44" t="s">
        <v>13507</v>
      </c>
      <c r="C1059" s="23" t="s">
        <v>8583</v>
      </c>
      <c r="D1059" s="29" t="s">
        <v>1749</v>
      </c>
      <c r="E1059" s="7"/>
    </row>
    <row r="1060" spans="1:5" s="4" customFormat="1" ht="93.75">
      <c r="A1060" s="2" t="s">
        <v>3254</v>
      </c>
      <c r="B1060" s="44" t="s">
        <v>13508</v>
      </c>
      <c r="C1060" s="23" t="s">
        <v>8584</v>
      </c>
      <c r="D1060" s="29" t="s">
        <v>1750</v>
      </c>
      <c r="E1060" s="7"/>
    </row>
    <row r="1061" spans="1:5" s="4" customFormat="1" ht="93.75">
      <c r="A1061" s="2" t="s">
        <v>3255</v>
      </c>
      <c r="B1061" s="44" t="s">
        <v>13509</v>
      </c>
      <c r="C1061" s="23" t="s">
        <v>8585</v>
      </c>
      <c r="D1061" s="29" t="s">
        <v>1751</v>
      </c>
      <c r="E1061" s="7"/>
    </row>
    <row r="1062" spans="1:5" s="4" customFormat="1" ht="56.25">
      <c r="A1062" s="2" t="s">
        <v>3256</v>
      </c>
      <c r="B1062" s="44" t="s">
        <v>13510</v>
      </c>
      <c r="C1062" s="23" t="s">
        <v>8586</v>
      </c>
      <c r="D1062" s="29" t="s">
        <v>1752</v>
      </c>
      <c r="E1062" s="7"/>
    </row>
    <row r="1063" spans="1:5" s="4" customFormat="1" ht="93.75">
      <c r="A1063" s="2" t="s">
        <v>3257</v>
      </c>
      <c r="B1063" s="44" t="s">
        <v>13511</v>
      </c>
      <c r="C1063" s="23" t="s">
        <v>8587</v>
      </c>
      <c r="D1063" s="29" t="s">
        <v>1753</v>
      </c>
      <c r="E1063" s="7"/>
    </row>
    <row r="1064" spans="1:5" s="4" customFormat="1" ht="75">
      <c r="A1064" s="2" t="s">
        <v>3258</v>
      </c>
      <c r="B1064" s="44" t="s">
        <v>13512</v>
      </c>
      <c r="C1064" s="23" t="s">
        <v>10018</v>
      </c>
      <c r="D1064" s="29" t="s">
        <v>1754</v>
      </c>
      <c r="E1064" s="7"/>
    </row>
    <row r="1065" spans="1:5" s="4" customFormat="1" ht="93.75">
      <c r="A1065" s="2" t="s">
        <v>3259</v>
      </c>
      <c r="B1065" s="44" t="s">
        <v>13513</v>
      </c>
      <c r="C1065" s="23" t="s">
        <v>8588</v>
      </c>
      <c r="D1065" s="29" t="s">
        <v>1755</v>
      </c>
      <c r="E1065" s="7"/>
    </row>
    <row r="1066" spans="1:5" s="4" customFormat="1" ht="75">
      <c r="A1066" s="2" t="s">
        <v>3260</v>
      </c>
      <c r="B1066" s="44" t="s">
        <v>13514</v>
      </c>
      <c r="C1066" s="23" t="s">
        <v>8589</v>
      </c>
      <c r="D1066" s="29" t="s">
        <v>1756</v>
      </c>
      <c r="E1066" s="7"/>
    </row>
    <row r="1067" spans="1:5" s="4" customFormat="1" ht="75">
      <c r="A1067" s="2" t="s">
        <v>3261</v>
      </c>
      <c r="B1067" s="44" t="s">
        <v>13515</v>
      </c>
      <c r="C1067" s="23" t="s">
        <v>8590</v>
      </c>
      <c r="D1067" s="29" t="s">
        <v>1757</v>
      </c>
      <c r="E1067" s="7"/>
    </row>
    <row r="1068" spans="1:5" s="4" customFormat="1" ht="93.75">
      <c r="A1068" s="2" t="s">
        <v>650</v>
      </c>
      <c r="B1068" s="44" t="s">
        <v>13516</v>
      </c>
      <c r="C1068" s="23" t="s">
        <v>8591</v>
      </c>
      <c r="D1068" s="29" t="s">
        <v>1758</v>
      </c>
      <c r="E1068" s="7"/>
    </row>
    <row r="1069" spans="1:5" s="4" customFormat="1" ht="56.25">
      <c r="A1069" s="2" t="s">
        <v>3262</v>
      </c>
      <c r="B1069" s="44" t="s">
        <v>13517</v>
      </c>
      <c r="C1069" s="23" t="s">
        <v>8592</v>
      </c>
      <c r="D1069" s="29" t="s">
        <v>1759</v>
      </c>
      <c r="E1069" s="7"/>
    </row>
    <row r="1070" spans="1:5" s="4" customFormat="1" ht="93.75">
      <c r="A1070" s="2" t="s">
        <v>3263</v>
      </c>
      <c r="B1070" s="44" t="s">
        <v>13518</v>
      </c>
      <c r="C1070" s="23" t="s">
        <v>8593</v>
      </c>
      <c r="D1070" s="29" t="s">
        <v>1760</v>
      </c>
      <c r="E1070" s="7"/>
    </row>
    <row r="1071" spans="1:5" s="4" customFormat="1" ht="75">
      <c r="A1071" s="2" t="s">
        <v>651</v>
      </c>
      <c r="B1071" s="44" t="s">
        <v>13519</v>
      </c>
      <c r="C1071" s="23" t="s">
        <v>8594</v>
      </c>
      <c r="D1071" s="29" t="s">
        <v>1761</v>
      </c>
      <c r="E1071" s="7"/>
    </row>
    <row r="1072" spans="1:5" s="4" customFormat="1" ht="75">
      <c r="A1072" s="2" t="s">
        <v>652</v>
      </c>
      <c r="B1072" s="44" t="s">
        <v>13520</v>
      </c>
      <c r="C1072" s="23" t="s">
        <v>8595</v>
      </c>
      <c r="D1072" s="29" t="s">
        <v>1762</v>
      </c>
      <c r="E1072" s="7"/>
    </row>
    <row r="1073" spans="1:5" s="4" customFormat="1" ht="93.75">
      <c r="A1073" s="2" t="s">
        <v>653</v>
      </c>
      <c r="B1073" s="44" t="s">
        <v>13521</v>
      </c>
      <c r="C1073" s="23" t="s">
        <v>8596</v>
      </c>
      <c r="D1073" s="29" t="s">
        <v>1763</v>
      </c>
      <c r="E1073" s="7"/>
    </row>
    <row r="1074" spans="1:5" s="4" customFormat="1" ht="93.75">
      <c r="A1074" s="2" t="s">
        <v>654</v>
      </c>
      <c r="B1074" s="44" t="s">
        <v>13522</v>
      </c>
      <c r="C1074" s="23" t="s">
        <v>8597</v>
      </c>
      <c r="D1074" s="29" t="s">
        <v>1764</v>
      </c>
      <c r="E1074" s="7"/>
    </row>
    <row r="1075" spans="1:5" s="4" customFormat="1" ht="56.25">
      <c r="A1075" s="2" t="s">
        <v>3264</v>
      </c>
      <c r="B1075" s="44" t="s">
        <v>13523</v>
      </c>
      <c r="C1075" s="23" t="s">
        <v>8598</v>
      </c>
      <c r="D1075" s="29" t="s">
        <v>1765</v>
      </c>
      <c r="E1075" s="7"/>
    </row>
    <row r="1076" spans="1:5" s="4" customFormat="1" ht="75">
      <c r="A1076" s="2" t="s">
        <v>3265</v>
      </c>
      <c r="B1076" s="44" t="s">
        <v>13524</v>
      </c>
      <c r="C1076" s="23" t="s">
        <v>8599</v>
      </c>
      <c r="D1076" s="29" t="s">
        <v>1766</v>
      </c>
      <c r="E1076" s="7"/>
    </row>
    <row r="1077" spans="1:5" s="4" customFormat="1" ht="75">
      <c r="A1077" s="2" t="s">
        <v>3266</v>
      </c>
      <c r="B1077" s="44" t="s">
        <v>13525</v>
      </c>
      <c r="C1077" s="23" t="s">
        <v>8600</v>
      </c>
      <c r="D1077" s="29" t="s">
        <v>1767</v>
      </c>
      <c r="E1077" s="7"/>
    </row>
    <row r="1078" spans="1:5" s="4" customFormat="1" ht="93.75">
      <c r="A1078" s="2" t="s">
        <v>3267</v>
      </c>
      <c r="B1078" s="44" t="s">
        <v>13526</v>
      </c>
      <c r="C1078" s="23" t="s">
        <v>8601</v>
      </c>
      <c r="D1078" s="29" t="s">
        <v>1768</v>
      </c>
      <c r="E1078" s="7"/>
    </row>
    <row r="1079" spans="1:5" s="4" customFormat="1" ht="93.75">
      <c r="A1079" s="2" t="s">
        <v>655</v>
      </c>
      <c r="B1079" s="44" t="s">
        <v>13527</v>
      </c>
      <c r="C1079" s="23" t="s">
        <v>8602</v>
      </c>
      <c r="D1079" s="29" t="s">
        <v>1769</v>
      </c>
      <c r="E1079" s="7"/>
    </row>
    <row r="1080" spans="1:5" s="4" customFormat="1" ht="75">
      <c r="A1080" s="2" t="s">
        <v>3268</v>
      </c>
      <c r="B1080" s="44" t="s">
        <v>13528</v>
      </c>
      <c r="C1080" s="23" t="s">
        <v>8603</v>
      </c>
      <c r="D1080" s="29" t="s">
        <v>1770</v>
      </c>
      <c r="E1080" s="7"/>
    </row>
    <row r="1081" spans="1:5" s="4" customFormat="1" ht="93.75">
      <c r="A1081" s="2" t="s">
        <v>3269</v>
      </c>
      <c r="B1081" s="44" t="s">
        <v>13529</v>
      </c>
      <c r="C1081" s="23" t="s">
        <v>8604</v>
      </c>
      <c r="D1081" s="29" t="s">
        <v>1771</v>
      </c>
      <c r="E1081" s="7"/>
    </row>
    <row r="1082" spans="1:5" s="4" customFormat="1" ht="93.75">
      <c r="A1082" s="2" t="s">
        <v>3270</v>
      </c>
      <c r="B1082" s="44" t="s">
        <v>13530</v>
      </c>
      <c r="C1082" s="23" t="s">
        <v>8605</v>
      </c>
      <c r="D1082" s="29" t="s">
        <v>1772</v>
      </c>
      <c r="E1082" s="7"/>
    </row>
    <row r="1083" spans="1:5" s="4" customFormat="1" ht="75">
      <c r="A1083" s="2" t="s">
        <v>3271</v>
      </c>
      <c r="B1083" s="44" t="s">
        <v>13531</v>
      </c>
      <c r="C1083" s="23" t="s">
        <v>8606</v>
      </c>
      <c r="D1083" s="29" t="s">
        <v>1773</v>
      </c>
      <c r="E1083" s="7"/>
    </row>
    <row r="1084" spans="1:5" s="4" customFormat="1" ht="75">
      <c r="A1084" s="2" t="s">
        <v>3272</v>
      </c>
      <c r="B1084" s="45" t="s">
        <v>13532</v>
      </c>
      <c r="C1084" s="23" t="s">
        <v>8607</v>
      </c>
      <c r="D1084" s="29" t="s">
        <v>1774</v>
      </c>
      <c r="E1084" s="7"/>
    </row>
    <row r="1085" spans="1:5" s="4" customFormat="1" ht="75">
      <c r="A1085" s="2" t="s">
        <v>3273</v>
      </c>
      <c r="B1085" s="44" t="s">
        <v>13533</v>
      </c>
      <c r="C1085" s="23" t="s">
        <v>8608</v>
      </c>
      <c r="D1085" s="29" t="s">
        <v>1775</v>
      </c>
      <c r="E1085" s="7"/>
    </row>
    <row r="1086" spans="1:5" s="4" customFormat="1" ht="93.75">
      <c r="A1086" s="2" t="s">
        <v>656</v>
      </c>
      <c r="B1086" s="44" t="s">
        <v>8058</v>
      </c>
      <c r="C1086" s="23" t="s">
        <v>8609</v>
      </c>
      <c r="D1086" s="29" t="s">
        <v>1776</v>
      </c>
      <c r="E1086" s="7"/>
    </row>
    <row r="1087" spans="1:5" s="4" customFormat="1" ht="56.25">
      <c r="A1087" s="2" t="s">
        <v>3274</v>
      </c>
      <c r="B1087" s="44" t="s">
        <v>13534</v>
      </c>
      <c r="C1087" s="23" t="s">
        <v>9943</v>
      </c>
      <c r="D1087" s="29" t="s">
        <v>1777</v>
      </c>
      <c r="E1087" s="7"/>
    </row>
    <row r="1088" spans="1:5" s="4" customFormat="1" ht="56.25">
      <c r="A1088" s="2" t="s">
        <v>3275</v>
      </c>
      <c r="B1088" s="44" t="s">
        <v>13535</v>
      </c>
      <c r="C1088" s="23" t="s">
        <v>8610</v>
      </c>
      <c r="D1088" s="29" t="s">
        <v>1778</v>
      </c>
      <c r="E1088" s="7"/>
    </row>
    <row r="1089" spans="1:5" s="4" customFormat="1" ht="75">
      <c r="A1089" s="2" t="s">
        <v>657</v>
      </c>
      <c r="B1089" s="44" t="s">
        <v>13536</v>
      </c>
      <c r="C1089" s="23" t="s">
        <v>9400</v>
      </c>
      <c r="D1089" s="29" t="s">
        <v>1779</v>
      </c>
      <c r="E1089" s="7"/>
    </row>
    <row r="1090" spans="1:5" s="4" customFormat="1" ht="75">
      <c r="A1090" s="2" t="s">
        <v>658</v>
      </c>
      <c r="B1090" s="44" t="s">
        <v>13537</v>
      </c>
      <c r="C1090" s="23" t="s">
        <v>8611</v>
      </c>
      <c r="D1090" s="29" t="s">
        <v>1780</v>
      </c>
      <c r="E1090" s="7"/>
    </row>
    <row r="1091" spans="1:5" s="4" customFormat="1" ht="93.75">
      <c r="A1091" s="2" t="s">
        <v>3276</v>
      </c>
      <c r="B1091" s="44" t="s">
        <v>13538</v>
      </c>
      <c r="C1091" s="23" t="s">
        <v>8612</v>
      </c>
      <c r="D1091" s="29" t="s">
        <v>1781</v>
      </c>
      <c r="E1091" s="7"/>
    </row>
    <row r="1092" spans="1:5" s="4" customFormat="1" ht="75">
      <c r="A1092" s="2" t="s">
        <v>3277</v>
      </c>
      <c r="B1092" s="44" t="s">
        <v>13539</v>
      </c>
      <c r="C1092" s="23" t="s">
        <v>9401</v>
      </c>
      <c r="D1092" s="29" t="s">
        <v>1782</v>
      </c>
      <c r="E1092" s="7"/>
    </row>
    <row r="1093" spans="1:5" s="4" customFormat="1" ht="56.25">
      <c r="A1093" s="2" t="s">
        <v>659</v>
      </c>
      <c r="B1093" s="44" t="s">
        <v>13540</v>
      </c>
      <c r="C1093" s="23" t="s">
        <v>8613</v>
      </c>
      <c r="D1093" s="29" t="s">
        <v>1783</v>
      </c>
      <c r="E1093" s="7"/>
    </row>
    <row r="1094" spans="1:5" s="4" customFormat="1" ht="56.25">
      <c r="A1094" s="2" t="s">
        <v>3278</v>
      </c>
      <c r="B1094" s="44" t="s">
        <v>13541</v>
      </c>
      <c r="C1094" s="23" t="s">
        <v>8614</v>
      </c>
      <c r="D1094" s="29" t="s">
        <v>1784</v>
      </c>
      <c r="E1094" s="7"/>
    </row>
    <row r="1095" spans="1:5" s="4" customFormat="1" ht="56.25">
      <c r="A1095" s="2" t="s">
        <v>3279</v>
      </c>
      <c r="B1095" s="44" t="s">
        <v>13542</v>
      </c>
      <c r="C1095" s="23" t="s">
        <v>8615</v>
      </c>
      <c r="D1095" s="29" t="s">
        <v>1785</v>
      </c>
      <c r="E1095" s="7"/>
    </row>
    <row r="1096" spans="1:5" s="4" customFormat="1" ht="56.25">
      <c r="A1096" s="2" t="s">
        <v>3280</v>
      </c>
      <c r="B1096" s="44" t="s">
        <v>13543</v>
      </c>
      <c r="C1096" s="23" t="s">
        <v>8616</v>
      </c>
      <c r="D1096" s="29" t="s">
        <v>1786</v>
      </c>
      <c r="E1096" s="7"/>
    </row>
    <row r="1097" spans="1:5" s="4" customFormat="1" ht="56.25">
      <c r="A1097" s="2" t="s">
        <v>660</v>
      </c>
      <c r="B1097" s="44" t="s">
        <v>13544</v>
      </c>
      <c r="C1097" s="23" t="s">
        <v>8617</v>
      </c>
      <c r="D1097" s="29" t="s">
        <v>1787</v>
      </c>
      <c r="E1097" s="7"/>
    </row>
    <row r="1098" spans="1:5" s="4" customFormat="1" ht="56.25">
      <c r="A1098" s="2" t="s">
        <v>3281</v>
      </c>
      <c r="B1098" s="44" t="s">
        <v>13545</v>
      </c>
      <c r="C1098" s="23" t="s">
        <v>8618</v>
      </c>
      <c r="D1098" s="29" t="s">
        <v>1788</v>
      </c>
      <c r="E1098" s="7"/>
    </row>
    <row r="1099" spans="1:5" s="59" customFormat="1" ht="93.75">
      <c r="A1099" s="30" t="s">
        <v>3282</v>
      </c>
      <c r="B1099" s="49" t="s">
        <v>13546</v>
      </c>
      <c r="C1099" s="57" t="s">
        <v>8619</v>
      </c>
      <c r="D1099" s="42" t="s">
        <v>1789</v>
      </c>
      <c r="E1099" s="58"/>
    </row>
    <row r="1100" spans="1:5" s="4" customFormat="1" ht="56.25">
      <c r="A1100" s="2" t="s">
        <v>3283</v>
      </c>
      <c r="B1100" s="44" t="s">
        <v>13547</v>
      </c>
      <c r="C1100" s="23" t="s">
        <v>8620</v>
      </c>
      <c r="D1100" s="29" t="s">
        <v>1790</v>
      </c>
      <c r="E1100" s="7"/>
    </row>
    <row r="1101" spans="1:5" s="4" customFormat="1" ht="75">
      <c r="A1101" s="2" t="s">
        <v>661</v>
      </c>
      <c r="B1101" s="44" t="s">
        <v>13548</v>
      </c>
      <c r="C1101" s="23" t="s">
        <v>8621</v>
      </c>
      <c r="D1101" s="29" t="s">
        <v>1791</v>
      </c>
      <c r="E1101" s="7"/>
    </row>
    <row r="1102" spans="1:5" s="4" customFormat="1" ht="56.25">
      <c r="A1102" s="2" t="s">
        <v>3284</v>
      </c>
      <c r="B1102" s="44" t="s">
        <v>13549</v>
      </c>
      <c r="C1102" s="23" t="s">
        <v>8622</v>
      </c>
      <c r="D1102" s="29" t="s">
        <v>1792</v>
      </c>
      <c r="E1102" s="7"/>
    </row>
    <row r="1103" spans="1:5" s="4" customFormat="1" ht="56.25">
      <c r="A1103" s="2" t="s">
        <v>662</v>
      </c>
      <c r="B1103" s="44" t="s">
        <v>13550</v>
      </c>
      <c r="C1103" s="23" t="s">
        <v>8623</v>
      </c>
      <c r="D1103" s="29" t="s">
        <v>1793</v>
      </c>
      <c r="E1103" s="7"/>
    </row>
    <row r="1104" spans="1:5" s="4" customFormat="1" ht="56.25">
      <c r="A1104" s="2" t="s">
        <v>663</v>
      </c>
      <c r="B1104" s="44" t="s">
        <v>13551</v>
      </c>
      <c r="C1104" s="23" t="s">
        <v>8624</v>
      </c>
      <c r="D1104" s="29" t="s">
        <v>1794</v>
      </c>
      <c r="E1104" s="7"/>
    </row>
    <row r="1105" spans="1:5" s="4" customFormat="1" ht="93.75">
      <c r="A1105" s="2" t="s">
        <v>3285</v>
      </c>
      <c r="B1105" s="44" t="s">
        <v>13552</v>
      </c>
      <c r="C1105" s="23" t="s">
        <v>8625</v>
      </c>
      <c r="D1105" s="29" t="s">
        <v>1795</v>
      </c>
      <c r="E1105" s="7"/>
    </row>
    <row r="1106" spans="1:5" s="4" customFormat="1" ht="56.25">
      <c r="A1106" s="2" t="s">
        <v>3286</v>
      </c>
      <c r="B1106" s="44" t="s">
        <v>13553</v>
      </c>
      <c r="C1106" s="23" t="s">
        <v>8626</v>
      </c>
      <c r="D1106" s="29" t="s">
        <v>1796</v>
      </c>
      <c r="E1106" s="7"/>
    </row>
    <row r="1107" spans="1:5" s="4" customFormat="1" ht="93.75">
      <c r="A1107" s="2" t="s">
        <v>3287</v>
      </c>
      <c r="B1107" s="44" t="s">
        <v>13554</v>
      </c>
      <c r="C1107" s="23" t="s">
        <v>8627</v>
      </c>
      <c r="D1107" s="29" t="s">
        <v>1797</v>
      </c>
      <c r="E1107" s="7"/>
    </row>
    <row r="1108" spans="1:5" s="4" customFormat="1" ht="75">
      <c r="A1108" s="2" t="s">
        <v>3288</v>
      </c>
      <c r="B1108" s="44" t="s">
        <v>13555</v>
      </c>
      <c r="C1108" s="23" t="s">
        <v>8628</v>
      </c>
      <c r="D1108" s="29" t="s">
        <v>1798</v>
      </c>
      <c r="E1108" s="7"/>
    </row>
    <row r="1109" spans="1:5" s="4" customFormat="1" ht="75">
      <c r="A1109" s="2" t="s">
        <v>3289</v>
      </c>
      <c r="B1109" s="45" t="s">
        <v>13556</v>
      </c>
      <c r="C1109" s="23" t="s">
        <v>8629</v>
      </c>
      <c r="D1109" s="29" t="s">
        <v>1799</v>
      </c>
      <c r="E1109" s="7"/>
    </row>
    <row r="1110" spans="1:5" s="4" customFormat="1" ht="93.75">
      <c r="A1110" s="2" t="s">
        <v>3290</v>
      </c>
      <c r="B1110" s="44" t="s">
        <v>13557</v>
      </c>
      <c r="C1110" s="23" t="s">
        <v>8630</v>
      </c>
      <c r="D1110" s="29" t="s">
        <v>1800</v>
      </c>
      <c r="E1110" s="7"/>
    </row>
    <row r="1111" spans="1:5" s="4" customFormat="1" ht="56.25">
      <c r="A1111" s="2" t="s">
        <v>3291</v>
      </c>
      <c r="B1111" s="44" t="s">
        <v>13558</v>
      </c>
      <c r="C1111" s="23" t="s">
        <v>8631</v>
      </c>
      <c r="D1111" s="29" t="s">
        <v>1801</v>
      </c>
      <c r="E1111" s="7"/>
    </row>
    <row r="1112" spans="1:5" s="4" customFormat="1" ht="56.25">
      <c r="A1112" s="2" t="s">
        <v>3292</v>
      </c>
      <c r="B1112" s="44" t="s">
        <v>13559</v>
      </c>
      <c r="C1112" s="23" t="s">
        <v>8632</v>
      </c>
      <c r="D1112" s="29" t="s">
        <v>1802</v>
      </c>
      <c r="E1112" s="7"/>
    </row>
    <row r="1113" spans="1:5" s="4" customFormat="1" ht="93.75">
      <c r="A1113" s="2" t="s">
        <v>3293</v>
      </c>
      <c r="B1113" s="44" t="s">
        <v>13560</v>
      </c>
      <c r="C1113" s="23" t="s">
        <v>8633</v>
      </c>
      <c r="D1113" s="29" t="s">
        <v>1803</v>
      </c>
      <c r="E1113" s="7"/>
    </row>
    <row r="1114" spans="1:5" s="4" customFormat="1" ht="93.75">
      <c r="A1114" s="2" t="s">
        <v>3294</v>
      </c>
      <c r="B1114" s="44" t="s">
        <v>13561</v>
      </c>
      <c r="C1114" s="23" t="s">
        <v>8634</v>
      </c>
      <c r="D1114" s="29" t="s">
        <v>1804</v>
      </c>
      <c r="E1114" s="7"/>
    </row>
    <row r="1115" spans="1:5" s="4" customFormat="1" ht="93.75">
      <c r="A1115" s="2" t="s">
        <v>3295</v>
      </c>
      <c r="B1115" s="44" t="s">
        <v>13562</v>
      </c>
      <c r="C1115" s="23" t="s">
        <v>8635</v>
      </c>
      <c r="D1115" s="29" t="s">
        <v>1805</v>
      </c>
      <c r="E1115" s="7"/>
    </row>
    <row r="1116" spans="1:5" s="4" customFormat="1" ht="56.25">
      <c r="A1116" s="2" t="s">
        <v>3296</v>
      </c>
      <c r="B1116" s="44" t="s">
        <v>13563</v>
      </c>
      <c r="C1116" s="23" t="s">
        <v>8636</v>
      </c>
      <c r="D1116" s="29" t="s">
        <v>1806</v>
      </c>
      <c r="E1116" s="7"/>
    </row>
    <row r="1117" spans="1:5" s="4" customFormat="1" ht="75">
      <c r="A1117" s="2" t="s">
        <v>3297</v>
      </c>
      <c r="B1117" s="44" t="s">
        <v>13564</v>
      </c>
      <c r="C1117" s="23" t="s">
        <v>8637</v>
      </c>
      <c r="D1117" s="29" t="s">
        <v>1807</v>
      </c>
      <c r="E1117" s="7"/>
    </row>
    <row r="1118" spans="1:5" s="4" customFormat="1" ht="56.25">
      <c r="A1118" s="2" t="s">
        <v>3298</v>
      </c>
      <c r="B1118" s="44" t="s">
        <v>13565</v>
      </c>
      <c r="C1118" s="23" t="s">
        <v>8638</v>
      </c>
      <c r="D1118" s="29" t="s">
        <v>1808</v>
      </c>
      <c r="E1118" s="7"/>
    </row>
    <row r="1119" spans="1:5" s="4" customFormat="1" ht="56.25">
      <c r="A1119" s="2" t="s">
        <v>3299</v>
      </c>
      <c r="B1119" s="44" t="s">
        <v>13566</v>
      </c>
      <c r="C1119" s="23" t="s">
        <v>8639</v>
      </c>
      <c r="D1119" s="29" t="s">
        <v>1809</v>
      </c>
      <c r="E1119" s="7"/>
    </row>
    <row r="1120" spans="1:5" s="4" customFormat="1" ht="75">
      <c r="A1120" s="2" t="s">
        <v>664</v>
      </c>
      <c r="B1120" s="44" t="s">
        <v>13567</v>
      </c>
      <c r="C1120" s="23" t="s">
        <v>8640</v>
      </c>
      <c r="D1120" s="29" t="s">
        <v>1810</v>
      </c>
      <c r="E1120" s="7"/>
    </row>
    <row r="1121" spans="1:5" s="4" customFormat="1" ht="75">
      <c r="A1121" s="2" t="s">
        <v>3300</v>
      </c>
      <c r="B1121" s="45" t="s">
        <v>13568</v>
      </c>
      <c r="C1121" s="23" t="s">
        <v>8641</v>
      </c>
      <c r="D1121" s="29" t="s">
        <v>1811</v>
      </c>
      <c r="E1121" s="7"/>
    </row>
    <row r="1122" spans="1:5" s="4" customFormat="1" ht="75">
      <c r="A1122" s="2" t="s">
        <v>3301</v>
      </c>
      <c r="B1122" s="45" t="s">
        <v>13569</v>
      </c>
      <c r="C1122" s="23" t="s">
        <v>8642</v>
      </c>
      <c r="D1122" s="29" t="s">
        <v>1812</v>
      </c>
      <c r="E1122" s="7"/>
    </row>
    <row r="1123" spans="1:5" s="4" customFormat="1" ht="75">
      <c r="A1123" s="2" t="s">
        <v>665</v>
      </c>
      <c r="B1123" s="44" t="s">
        <v>13570</v>
      </c>
      <c r="C1123" s="23" t="s">
        <v>8643</v>
      </c>
      <c r="D1123" s="29" t="s">
        <v>1813</v>
      </c>
      <c r="E1123" s="7"/>
    </row>
    <row r="1124" spans="1:5" s="4" customFormat="1" ht="56.25">
      <c r="A1124" s="2" t="s">
        <v>3302</v>
      </c>
      <c r="B1124" s="44" t="s">
        <v>13571</v>
      </c>
      <c r="C1124" s="23" t="s">
        <v>8644</v>
      </c>
      <c r="D1124" s="29" t="s">
        <v>1814</v>
      </c>
      <c r="E1124" s="7"/>
    </row>
    <row r="1125" spans="1:5" s="4" customFormat="1" ht="56.25">
      <c r="A1125" s="2" t="s">
        <v>3303</v>
      </c>
      <c r="B1125" s="44" t="s">
        <v>13572</v>
      </c>
      <c r="C1125" s="23" t="s">
        <v>8645</v>
      </c>
      <c r="D1125" s="29" t="s">
        <v>1815</v>
      </c>
      <c r="E1125" s="7"/>
    </row>
    <row r="1126" spans="1:5" s="4" customFormat="1" ht="56.25">
      <c r="A1126" s="2" t="s">
        <v>666</v>
      </c>
      <c r="B1126" s="44" t="s">
        <v>13573</v>
      </c>
      <c r="C1126" s="23" t="s">
        <v>8646</v>
      </c>
      <c r="D1126" s="29" t="s">
        <v>1816</v>
      </c>
      <c r="E1126" s="7"/>
    </row>
    <row r="1127" spans="1:5" s="4" customFormat="1" ht="56.25">
      <c r="A1127" s="2" t="s">
        <v>3304</v>
      </c>
      <c r="B1127" s="44" t="s">
        <v>13574</v>
      </c>
      <c r="C1127" s="23" t="s">
        <v>9402</v>
      </c>
      <c r="D1127" s="29" t="s">
        <v>1817</v>
      </c>
      <c r="E1127" s="7"/>
    </row>
    <row r="1128" spans="1:5" s="4" customFormat="1" ht="75">
      <c r="A1128" s="2" t="s">
        <v>667</v>
      </c>
      <c r="B1128" s="44" t="s">
        <v>13575</v>
      </c>
      <c r="C1128" s="23" t="s">
        <v>8647</v>
      </c>
      <c r="D1128" s="29" t="s">
        <v>1818</v>
      </c>
      <c r="E1128" s="7"/>
    </row>
    <row r="1129" spans="1:5" s="4" customFormat="1" ht="56.25">
      <c r="A1129" s="2" t="s">
        <v>3305</v>
      </c>
      <c r="B1129" s="44" t="s">
        <v>13576</v>
      </c>
      <c r="C1129" s="23" t="s">
        <v>8648</v>
      </c>
      <c r="D1129" s="29" t="s">
        <v>1819</v>
      </c>
      <c r="E1129" s="7"/>
    </row>
    <row r="1130" spans="1:5" s="4" customFormat="1" ht="56.25">
      <c r="A1130" s="2" t="s">
        <v>3306</v>
      </c>
      <c r="B1130" s="44" t="s">
        <v>13577</v>
      </c>
      <c r="C1130" s="23" t="s">
        <v>8649</v>
      </c>
      <c r="D1130" s="29" t="s">
        <v>1820</v>
      </c>
      <c r="E1130" s="7"/>
    </row>
    <row r="1131" spans="1:5" s="4" customFormat="1" ht="75">
      <c r="A1131" s="2" t="s">
        <v>668</v>
      </c>
      <c r="B1131" s="44" t="s">
        <v>13578</v>
      </c>
      <c r="C1131" s="23" t="s">
        <v>8650</v>
      </c>
      <c r="D1131" s="29" t="s">
        <v>1821</v>
      </c>
      <c r="E1131" s="7"/>
    </row>
    <row r="1132" spans="1:5" s="4" customFormat="1" ht="56.25">
      <c r="A1132" s="2" t="s">
        <v>669</v>
      </c>
      <c r="B1132" s="44" t="s">
        <v>13579</v>
      </c>
      <c r="C1132" s="23" t="s">
        <v>8651</v>
      </c>
      <c r="D1132" s="29" t="s">
        <v>1822</v>
      </c>
      <c r="E1132" s="7"/>
    </row>
    <row r="1133" spans="1:5" s="4" customFormat="1" ht="75">
      <c r="A1133" s="2" t="s">
        <v>670</v>
      </c>
      <c r="B1133" s="44" t="s">
        <v>13580</v>
      </c>
      <c r="C1133" s="23" t="s">
        <v>8652</v>
      </c>
      <c r="D1133" s="29" t="s">
        <v>1823</v>
      </c>
      <c r="E1133" s="7"/>
    </row>
    <row r="1134" spans="1:5" s="4" customFormat="1" ht="75">
      <c r="A1134" s="2" t="s">
        <v>3307</v>
      </c>
      <c r="B1134" s="44" t="s">
        <v>13581</v>
      </c>
      <c r="C1134" s="23" t="s">
        <v>8653</v>
      </c>
      <c r="D1134" s="29" t="s">
        <v>1824</v>
      </c>
      <c r="E1134" s="7"/>
    </row>
    <row r="1135" spans="1:5" s="4" customFormat="1" ht="75">
      <c r="A1135" s="2" t="s">
        <v>671</v>
      </c>
      <c r="B1135" s="44" t="s">
        <v>13582</v>
      </c>
      <c r="C1135" s="23" t="s">
        <v>9403</v>
      </c>
      <c r="D1135" s="29" t="s">
        <v>1825</v>
      </c>
      <c r="E1135" s="7"/>
    </row>
    <row r="1136" spans="1:5" s="4" customFormat="1" ht="56.25">
      <c r="A1136" s="2" t="s">
        <v>3308</v>
      </c>
      <c r="B1136" s="44" t="s">
        <v>13583</v>
      </c>
      <c r="C1136" s="23" t="s">
        <v>8654</v>
      </c>
      <c r="D1136" s="29" t="s">
        <v>1826</v>
      </c>
      <c r="E1136" s="7"/>
    </row>
    <row r="1137" spans="1:5" s="4" customFormat="1" ht="56.25">
      <c r="A1137" s="2" t="s">
        <v>672</v>
      </c>
      <c r="B1137" s="44" t="s">
        <v>13584</v>
      </c>
      <c r="C1137" s="23" t="s">
        <v>8655</v>
      </c>
      <c r="D1137" s="29" t="s">
        <v>1827</v>
      </c>
      <c r="E1137" s="7"/>
    </row>
    <row r="1138" spans="1:5" s="4" customFormat="1" ht="56.25">
      <c r="A1138" s="2" t="s">
        <v>673</v>
      </c>
      <c r="B1138" s="44" t="s">
        <v>13585</v>
      </c>
      <c r="C1138" s="23" t="s">
        <v>8656</v>
      </c>
      <c r="D1138" s="29" t="s">
        <v>1828</v>
      </c>
      <c r="E1138" s="7"/>
    </row>
    <row r="1139" spans="1:5" s="4" customFormat="1" ht="75">
      <c r="A1139" s="2" t="s">
        <v>3309</v>
      </c>
      <c r="B1139" s="44" t="s">
        <v>13586</v>
      </c>
      <c r="C1139" s="23" t="s">
        <v>8657</v>
      </c>
      <c r="D1139" s="29" t="s">
        <v>1829</v>
      </c>
      <c r="E1139" s="7"/>
    </row>
    <row r="1140" spans="1:5" s="4" customFormat="1" ht="75">
      <c r="A1140" s="2" t="s">
        <v>3310</v>
      </c>
      <c r="B1140" s="44" t="s">
        <v>13587</v>
      </c>
      <c r="C1140" s="23" t="s">
        <v>8658</v>
      </c>
      <c r="D1140" s="29" t="s">
        <v>1830</v>
      </c>
      <c r="E1140" s="7"/>
    </row>
    <row r="1141" spans="1:5" s="4" customFormat="1" ht="93.75">
      <c r="A1141" s="2" t="s">
        <v>3311</v>
      </c>
      <c r="B1141" s="44" t="s">
        <v>13588</v>
      </c>
      <c r="C1141" s="23" t="s">
        <v>8659</v>
      </c>
      <c r="D1141" s="29" t="s">
        <v>1831</v>
      </c>
      <c r="E1141" s="7"/>
    </row>
    <row r="1142" spans="1:5" s="4" customFormat="1" ht="75">
      <c r="A1142" s="2" t="s">
        <v>3312</v>
      </c>
      <c r="B1142" s="44" t="s">
        <v>13589</v>
      </c>
      <c r="C1142" s="23" t="s">
        <v>8660</v>
      </c>
      <c r="D1142" s="29" t="s">
        <v>1832</v>
      </c>
      <c r="E1142" s="7"/>
    </row>
    <row r="1143" spans="1:5" s="4" customFormat="1" ht="75">
      <c r="A1143" s="2" t="s">
        <v>3313</v>
      </c>
      <c r="B1143" s="44" t="s">
        <v>13590</v>
      </c>
      <c r="C1143" s="23" t="s">
        <v>8661</v>
      </c>
      <c r="D1143" s="29" t="s">
        <v>1833</v>
      </c>
      <c r="E1143" s="7"/>
    </row>
    <row r="1144" spans="1:5" s="4" customFormat="1" ht="75">
      <c r="A1144" s="2" t="s">
        <v>3314</v>
      </c>
      <c r="B1144" s="44" t="s">
        <v>13591</v>
      </c>
      <c r="C1144" s="23" t="s">
        <v>8662</v>
      </c>
      <c r="D1144" s="29" t="s">
        <v>1834</v>
      </c>
      <c r="E1144" s="7"/>
    </row>
    <row r="1145" spans="1:5" s="4" customFormat="1" ht="75">
      <c r="A1145" s="2" t="s">
        <v>674</v>
      </c>
      <c r="B1145" s="44" t="s">
        <v>13592</v>
      </c>
      <c r="C1145" s="23" t="s">
        <v>8663</v>
      </c>
      <c r="D1145" s="29" t="s">
        <v>1835</v>
      </c>
      <c r="E1145" s="7"/>
    </row>
    <row r="1146" spans="1:5" s="4" customFormat="1" ht="56.25">
      <c r="A1146" s="2" t="s">
        <v>675</v>
      </c>
      <c r="B1146" s="44" t="s">
        <v>13593</v>
      </c>
      <c r="C1146" s="23" t="s">
        <v>8664</v>
      </c>
      <c r="D1146" s="29" t="s">
        <v>1836</v>
      </c>
      <c r="E1146" s="7"/>
    </row>
    <row r="1147" spans="1:5" s="4" customFormat="1" ht="75">
      <c r="A1147" s="2" t="s">
        <v>676</v>
      </c>
      <c r="B1147" s="44" t="s">
        <v>13594</v>
      </c>
      <c r="C1147" s="23" t="s">
        <v>8665</v>
      </c>
      <c r="D1147" s="29" t="s">
        <v>1837</v>
      </c>
      <c r="E1147" s="7"/>
    </row>
    <row r="1148" spans="1:5" s="4" customFormat="1" ht="75">
      <c r="A1148" s="2" t="s">
        <v>3315</v>
      </c>
      <c r="B1148" s="44" t="s">
        <v>13595</v>
      </c>
      <c r="C1148" s="23" t="s">
        <v>8666</v>
      </c>
      <c r="D1148" s="29" t="s">
        <v>1838</v>
      </c>
      <c r="E1148" s="7"/>
    </row>
    <row r="1149" spans="1:5" s="4" customFormat="1" ht="56.25">
      <c r="A1149" s="2" t="s">
        <v>3316</v>
      </c>
      <c r="B1149" s="44" t="s">
        <v>13596</v>
      </c>
      <c r="C1149" s="23" t="s">
        <v>8667</v>
      </c>
      <c r="D1149" s="29" t="s">
        <v>1839</v>
      </c>
      <c r="E1149" s="7"/>
    </row>
    <row r="1150" spans="1:5" s="4" customFormat="1" ht="75">
      <c r="A1150" s="2" t="s">
        <v>3317</v>
      </c>
      <c r="B1150" s="44" t="s">
        <v>13597</v>
      </c>
      <c r="C1150" s="23" t="s">
        <v>8668</v>
      </c>
      <c r="D1150" s="29" t="s">
        <v>1840</v>
      </c>
      <c r="E1150" s="7"/>
    </row>
    <row r="1151" spans="1:5" s="4" customFormat="1" ht="75">
      <c r="A1151" s="2" t="s">
        <v>3318</v>
      </c>
      <c r="B1151" s="44" t="s">
        <v>13598</v>
      </c>
      <c r="C1151" s="23" t="s">
        <v>8669</v>
      </c>
      <c r="D1151" s="29" t="s">
        <v>1841</v>
      </c>
      <c r="E1151" s="7"/>
    </row>
    <row r="1152" spans="1:5" s="4" customFormat="1" ht="75">
      <c r="A1152" s="2" t="s">
        <v>3319</v>
      </c>
      <c r="B1152" s="44" t="s">
        <v>13599</v>
      </c>
      <c r="C1152" s="23" t="s">
        <v>8670</v>
      </c>
      <c r="D1152" s="29" t="s">
        <v>1842</v>
      </c>
      <c r="E1152" s="7"/>
    </row>
    <row r="1153" spans="1:5" s="4" customFormat="1" ht="56.25">
      <c r="A1153" s="2" t="s">
        <v>677</v>
      </c>
      <c r="B1153" s="44" t="s">
        <v>13600</v>
      </c>
      <c r="C1153" s="23" t="s">
        <v>8671</v>
      </c>
      <c r="D1153" s="29" t="s">
        <v>1843</v>
      </c>
      <c r="E1153" s="7"/>
    </row>
    <row r="1154" spans="1:5" s="4" customFormat="1" ht="56.25">
      <c r="A1154" s="2" t="s">
        <v>678</v>
      </c>
      <c r="B1154" s="44" t="s">
        <v>13601</v>
      </c>
      <c r="C1154" s="23" t="s">
        <v>8672</v>
      </c>
      <c r="D1154" s="29" t="s">
        <v>1844</v>
      </c>
      <c r="E1154" s="7"/>
    </row>
    <row r="1155" spans="1:5" s="4" customFormat="1" ht="75">
      <c r="A1155" s="2" t="s">
        <v>3320</v>
      </c>
      <c r="B1155" s="44" t="s">
        <v>13602</v>
      </c>
      <c r="C1155" s="23" t="s">
        <v>8673</v>
      </c>
      <c r="D1155" s="29" t="s">
        <v>1845</v>
      </c>
      <c r="E1155" s="7"/>
    </row>
    <row r="1156" spans="1:5" s="4" customFormat="1" ht="75">
      <c r="A1156" s="2" t="s">
        <v>679</v>
      </c>
      <c r="B1156" s="44" t="s">
        <v>13603</v>
      </c>
      <c r="C1156" s="23" t="s">
        <v>8674</v>
      </c>
      <c r="D1156" s="29" t="s">
        <v>1846</v>
      </c>
      <c r="E1156" s="7"/>
    </row>
    <row r="1157" spans="1:5" s="4" customFormat="1" ht="75">
      <c r="A1157" s="2" t="s">
        <v>680</v>
      </c>
      <c r="B1157" s="44" t="s">
        <v>13604</v>
      </c>
      <c r="C1157" s="23" t="s">
        <v>8675</v>
      </c>
      <c r="D1157" s="29" t="s">
        <v>1847</v>
      </c>
      <c r="E1157" s="7"/>
    </row>
    <row r="1158" spans="1:5" s="4" customFormat="1" ht="93.75">
      <c r="A1158" s="2" t="s">
        <v>681</v>
      </c>
      <c r="B1158" s="44" t="s">
        <v>13605</v>
      </c>
      <c r="C1158" s="23" t="s">
        <v>8676</v>
      </c>
      <c r="D1158" s="29" t="s">
        <v>1848</v>
      </c>
      <c r="E1158" s="7"/>
    </row>
    <row r="1159" spans="1:5" s="4" customFormat="1" ht="93.75">
      <c r="A1159" s="2" t="s">
        <v>3321</v>
      </c>
      <c r="B1159" s="44" t="s">
        <v>13606</v>
      </c>
      <c r="C1159" s="23" t="s">
        <v>8677</v>
      </c>
      <c r="D1159" s="29" t="s">
        <v>1849</v>
      </c>
      <c r="E1159" s="7"/>
    </row>
    <row r="1160" spans="1:5" s="4" customFormat="1" ht="75">
      <c r="A1160" s="2" t="s">
        <v>3322</v>
      </c>
      <c r="B1160" s="44" t="s">
        <v>13607</v>
      </c>
      <c r="C1160" s="23" t="s">
        <v>8678</v>
      </c>
      <c r="D1160" s="29" t="s">
        <v>1850</v>
      </c>
      <c r="E1160" s="7"/>
    </row>
    <row r="1161" spans="1:5" s="4" customFormat="1" ht="75">
      <c r="A1161" s="2" t="s">
        <v>682</v>
      </c>
      <c r="B1161" s="44" t="s">
        <v>13608</v>
      </c>
      <c r="C1161" s="23" t="s">
        <v>8679</v>
      </c>
      <c r="D1161" s="29" t="s">
        <v>1851</v>
      </c>
      <c r="E1161" s="7"/>
    </row>
    <row r="1162" spans="1:5" s="4" customFormat="1" ht="75">
      <c r="A1162" s="2" t="s">
        <v>683</v>
      </c>
      <c r="B1162" s="44" t="s">
        <v>13609</v>
      </c>
      <c r="C1162" s="23" t="s">
        <v>8680</v>
      </c>
      <c r="D1162" s="29" t="s">
        <v>1852</v>
      </c>
      <c r="E1162" s="7"/>
    </row>
    <row r="1163" spans="1:5" s="4" customFormat="1" ht="56.25">
      <c r="A1163" s="2" t="s">
        <v>3323</v>
      </c>
      <c r="B1163" s="44" t="s">
        <v>13610</v>
      </c>
      <c r="C1163" s="23" t="s">
        <v>8681</v>
      </c>
      <c r="D1163" s="29" t="s">
        <v>1853</v>
      </c>
      <c r="E1163" s="7"/>
    </row>
    <row r="1164" spans="1:5" s="4" customFormat="1" ht="56.25">
      <c r="A1164" s="2" t="s">
        <v>3324</v>
      </c>
      <c r="B1164" s="44" t="s">
        <v>13611</v>
      </c>
      <c r="C1164" s="23" t="s">
        <v>8682</v>
      </c>
      <c r="D1164" s="29" t="s">
        <v>1854</v>
      </c>
      <c r="E1164" s="7"/>
    </row>
    <row r="1165" spans="1:5" s="4" customFormat="1" ht="93.75">
      <c r="A1165" s="2" t="s">
        <v>3325</v>
      </c>
      <c r="B1165" s="44" t="s">
        <v>13612</v>
      </c>
      <c r="C1165" s="23" t="s">
        <v>8683</v>
      </c>
      <c r="D1165" s="29" t="s">
        <v>1855</v>
      </c>
      <c r="E1165" s="7"/>
    </row>
    <row r="1166" spans="1:5" s="4" customFormat="1" ht="93.75">
      <c r="A1166" s="2" t="s">
        <v>3326</v>
      </c>
      <c r="B1166" s="44" t="s">
        <v>13613</v>
      </c>
      <c r="C1166" s="23" t="s">
        <v>8684</v>
      </c>
      <c r="D1166" s="29" t="s">
        <v>1856</v>
      </c>
      <c r="E1166" s="7"/>
    </row>
    <row r="1167" spans="1:5" s="4" customFormat="1" ht="56.25">
      <c r="A1167" s="2" t="s">
        <v>3327</v>
      </c>
      <c r="B1167" s="44" t="s">
        <v>13614</v>
      </c>
      <c r="C1167" s="23" t="s">
        <v>8685</v>
      </c>
      <c r="D1167" s="29" t="s">
        <v>1857</v>
      </c>
      <c r="E1167" s="7"/>
    </row>
    <row r="1168" spans="1:5" s="4" customFormat="1" ht="56.25">
      <c r="A1168" s="2" t="s">
        <v>684</v>
      </c>
      <c r="B1168" s="44" t="s">
        <v>13615</v>
      </c>
      <c r="C1168" s="23" t="s">
        <v>9404</v>
      </c>
      <c r="D1168" s="29" t="s">
        <v>1858</v>
      </c>
      <c r="E1168" s="7"/>
    </row>
    <row r="1169" spans="1:5" s="4" customFormat="1" ht="75">
      <c r="A1169" s="2" t="s">
        <v>3328</v>
      </c>
      <c r="B1169" s="44" t="s">
        <v>13616</v>
      </c>
      <c r="C1169" s="23" t="s">
        <v>8686</v>
      </c>
      <c r="D1169" s="29" t="s">
        <v>1859</v>
      </c>
      <c r="E1169" s="7"/>
    </row>
    <row r="1170" spans="1:5" s="4" customFormat="1" ht="93.75">
      <c r="A1170" s="2" t="s">
        <v>685</v>
      </c>
      <c r="B1170" s="44" t="s">
        <v>7559</v>
      </c>
      <c r="C1170" s="23" t="s">
        <v>8687</v>
      </c>
      <c r="D1170" s="29" t="s">
        <v>1860</v>
      </c>
      <c r="E1170" s="7"/>
    </row>
    <row r="1171" spans="1:5" s="4" customFormat="1" ht="93.75">
      <c r="A1171" s="2" t="s">
        <v>686</v>
      </c>
      <c r="B1171" s="44" t="s">
        <v>13617</v>
      </c>
      <c r="C1171" s="23" t="s">
        <v>8688</v>
      </c>
      <c r="D1171" s="29" t="s">
        <v>1861</v>
      </c>
      <c r="E1171" s="7"/>
    </row>
    <row r="1172" spans="1:5" s="4" customFormat="1" ht="75">
      <c r="A1172" s="2" t="s">
        <v>3329</v>
      </c>
      <c r="B1172" s="44" t="s">
        <v>13618</v>
      </c>
      <c r="C1172" s="23" t="s">
        <v>8689</v>
      </c>
      <c r="D1172" s="29" t="s">
        <v>1862</v>
      </c>
      <c r="E1172" s="7"/>
    </row>
    <row r="1173" spans="1:5" s="4" customFormat="1" ht="56.25">
      <c r="A1173" s="2" t="s">
        <v>3330</v>
      </c>
      <c r="B1173" s="44" t="s">
        <v>13619</v>
      </c>
      <c r="C1173" s="23" t="s">
        <v>8690</v>
      </c>
      <c r="D1173" s="29" t="s">
        <v>1863</v>
      </c>
      <c r="E1173" s="7"/>
    </row>
    <row r="1174" spans="1:5" ht="93.75">
      <c r="A1174" s="2" t="s">
        <v>687</v>
      </c>
      <c r="B1174" s="44" t="s">
        <v>13620</v>
      </c>
      <c r="C1174" s="23" t="s">
        <v>9962</v>
      </c>
      <c r="D1174" s="29" t="s">
        <v>1864</v>
      </c>
      <c r="E1174" s="6"/>
    </row>
    <row r="1175" spans="1:5" ht="75">
      <c r="A1175" s="2" t="s">
        <v>3331</v>
      </c>
      <c r="B1175" s="44" t="s">
        <v>13621</v>
      </c>
      <c r="C1175" s="23" t="s">
        <v>8691</v>
      </c>
      <c r="D1175" s="29" t="s">
        <v>1865</v>
      </c>
      <c r="E1175" s="6"/>
    </row>
    <row r="1176" spans="1:5" ht="93.75">
      <c r="A1176" s="2" t="s">
        <v>3332</v>
      </c>
      <c r="B1176" s="44" t="s">
        <v>13622</v>
      </c>
      <c r="C1176" s="23" t="s">
        <v>9405</v>
      </c>
      <c r="D1176" s="29" t="s">
        <v>1866</v>
      </c>
      <c r="E1176" s="6"/>
    </row>
    <row r="1177" spans="1:5" ht="93.75">
      <c r="A1177" s="2" t="s">
        <v>3333</v>
      </c>
      <c r="B1177" s="44" t="s">
        <v>13623</v>
      </c>
      <c r="C1177" s="23" t="s">
        <v>8692</v>
      </c>
      <c r="D1177" s="29" t="s">
        <v>1867</v>
      </c>
      <c r="E1177" s="6"/>
    </row>
    <row r="1178" spans="1:5" ht="75">
      <c r="A1178" s="2" t="s">
        <v>3334</v>
      </c>
      <c r="B1178" s="44" t="s">
        <v>13624</v>
      </c>
      <c r="C1178" s="23" t="s">
        <v>8693</v>
      </c>
      <c r="D1178" s="29" t="s">
        <v>1868</v>
      </c>
      <c r="E1178" s="6"/>
    </row>
    <row r="1179" spans="1:5" ht="93.75">
      <c r="A1179" s="2" t="s">
        <v>3335</v>
      </c>
      <c r="B1179" s="44" t="s">
        <v>13625</v>
      </c>
      <c r="C1179" s="23" t="s">
        <v>8694</v>
      </c>
      <c r="D1179" s="29" t="s">
        <v>1869</v>
      </c>
      <c r="E1179" s="6"/>
    </row>
    <row r="1180" spans="1:5" ht="75">
      <c r="A1180" s="2" t="s">
        <v>688</v>
      </c>
      <c r="B1180" s="44" t="s">
        <v>13626</v>
      </c>
      <c r="C1180" s="23" t="s">
        <v>8695</v>
      </c>
      <c r="D1180" s="29" t="s">
        <v>1870</v>
      </c>
      <c r="E1180" s="6"/>
    </row>
    <row r="1181" spans="1:5" ht="75">
      <c r="A1181" s="2" t="s">
        <v>3336</v>
      </c>
      <c r="B1181" s="44" t="s">
        <v>13627</v>
      </c>
      <c r="C1181" s="23" t="s">
        <v>8696</v>
      </c>
      <c r="D1181" s="29" t="s">
        <v>1871</v>
      </c>
      <c r="E1181" s="6"/>
    </row>
    <row r="1182" spans="1:5" ht="56.25">
      <c r="A1182" s="2" t="s">
        <v>689</v>
      </c>
      <c r="B1182" s="44" t="s">
        <v>13628</v>
      </c>
      <c r="C1182" s="23" t="s">
        <v>8697</v>
      </c>
      <c r="D1182" s="29" t="s">
        <v>1872</v>
      </c>
      <c r="E1182" s="6"/>
    </row>
    <row r="1183" spans="1:5" ht="93.75">
      <c r="A1183" s="2" t="s">
        <v>690</v>
      </c>
      <c r="B1183" s="44" t="s">
        <v>13629</v>
      </c>
      <c r="C1183" s="23" t="s">
        <v>8698</v>
      </c>
      <c r="D1183" s="29" t="s">
        <v>1873</v>
      </c>
      <c r="E1183" s="6"/>
    </row>
    <row r="1184" spans="1:5" ht="56.25">
      <c r="A1184" s="2" t="s">
        <v>3337</v>
      </c>
      <c r="B1184" s="44" t="s">
        <v>13630</v>
      </c>
      <c r="C1184" s="23" t="s">
        <v>8699</v>
      </c>
      <c r="D1184" s="29" t="s">
        <v>1874</v>
      </c>
      <c r="E1184" s="6"/>
    </row>
    <row r="1185" spans="1:5" ht="56.25">
      <c r="A1185" s="2" t="s">
        <v>3338</v>
      </c>
      <c r="B1185" s="44" t="s">
        <v>13631</v>
      </c>
      <c r="C1185" s="23" t="s">
        <v>8700</v>
      </c>
      <c r="D1185" s="29" t="s">
        <v>1875</v>
      </c>
      <c r="E1185" s="6"/>
    </row>
    <row r="1186" spans="1:5" ht="75">
      <c r="A1186" s="2" t="s">
        <v>3339</v>
      </c>
      <c r="B1186" s="44" t="s">
        <v>13632</v>
      </c>
      <c r="C1186" s="23" t="s">
        <v>8701</v>
      </c>
      <c r="D1186" s="29" t="s">
        <v>1876</v>
      </c>
      <c r="E1186" s="6"/>
    </row>
    <row r="1187" spans="1:5" ht="75">
      <c r="A1187" s="2" t="s">
        <v>3340</v>
      </c>
      <c r="B1187" s="44" t="s">
        <v>13636</v>
      </c>
      <c r="C1187" s="23" t="s">
        <v>8702</v>
      </c>
      <c r="D1187" s="29" t="s">
        <v>1877</v>
      </c>
      <c r="E1187" s="6"/>
    </row>
    <row r="1188" spans="1:5" ht="93.75">
      <c r="A1188" s="2" t="s">
        <v>3341</v>
      </c>
      <c r="B1188" s="44" t="s">
        <v>13634</v>
      </c>
      <c r="C1188" s="23" t="s">
        <v>8703</v>
      </c>
      <c r="D1188" s="29" t="s">
        <v>1878</v>
      </c>
      <c r="E1188" s="6"/>
    </row>
    <row r="1189" spans="1:5" ht="56.25">
      <c r="A1189" s="2" t="s">
        <v>3342</v>
      </c>
      <c r="B1189" s="44" t="s">
        <v>13633</v>
      </c>
      <c r="C1189" s="23" t="s">
        <v>8704</v>
      </c>
      <c r="D1189" s="29" t="s">
        <v>1879</v>
      </c>
      <c r="E1189" s="6"/>
    </row>
    <row r="1190" spans="1:5" ht="75">
      <c r="A1190" s="2" t="s">
        <v>3343</v>
      </c>
      <c r="B1190" s="44" t="s">
        <v>13635</v>
      </c>
      <c r="C1190" s="23" t="s">
        <v>8705</v>
      </c>
      <c r="D1190" s="29" t="s">
        <v>1880</v>
      </c>
      <c r="E1190" s="6"/>
    </row>
    <row r="1191" spans="1:5" ht="93.75">
      <c r="A1191" s="2" t="s">
        <v>3344</v>
      </c>
      <c r="B1191" s="44" t="s">
        <v>13637</v>
      </c>
      <c r="C1191" s="23" t="s">
        <v>8706</v>
      </c>
      <c r="D1191" s="29" t="s">
        <v>1881</v>
      </c>
      <c r="E1191" s="6"/>
    </row>
    <row r="1192" spans="1:5" ht="56.25">
      <c r="A1192" s="2" t="s">
        <v>3345</v>
      </c>
      <c r="B1192" s="44" t="s">
        <v>13638</v>
      </c>
      <c r="C1192" s="23" t="s">
        <v>8707</v>
      </c>
      <c r="D1192" s="29" t="s">
        <v>1882</v>
      </c>
      <c r="E1192" s="6"/>
    </row>
    <row r="1193" spans="1:5" ht="93.75">
      <c r="A1193" s="2" t="s">
        <v>3346</v>
      </c>
      <c r="B1193" s="44" t="s">
        <v>13639</v>
      </c>
      <c r="C1193" s="23" t="s">
        <v>8708</v>
      </c>
      <c r="D1193" s="29" t="s">
        <v>1883</v>
      </c>
      <c r="E1193" s="6"/>
    </row>
    <row r="1194" spans="1:5" ht="75">
      <c r="A1194" s="2" t="s">
        <v>3347</v>
      </c>
      <c r="B1194" s="45" t="s">
        <v>13640</v>
      </c>
      <c r="C1194" s="23" t="s">
        <v>8709</v>
      </c>
      <c r="D1194" s="29" t="s">
        <v>1884</v>
      </c>
      <c r="E1194" s="6"/>
    </row>
    <row r="1195" spans="1:5" ht="75">
      <c r="A1195" s="2" t="s">
        <v>3348</v>
      </c>
      <c r="B1195" s="45" t="s">
        <v>13641</v>
      </c>
      <c r="C1195" s="23" t="s">
        <v>8710</v>
      </c>
      <c r="D1195" s="29" t="s">
        <v>1885</v>
      </c>
      <c r="E1195" s="6"/>
    </row>
    <row r="1196" spans="1:5" ht="56.25">
      <c r="A1196" s="2" t="s">
        <v>3349</v>
      </c>
      <c r="B1196" s="44" t="s">
        <v>13642</v>
      </c>
      <c r="C1196" s="23" t="s">
        <v>8711</v>
      </c>
      <c r="D1196" s="29" t="s">
        <v>1886</v>
      </c>
      <c r="E1196" s="6"/>
    </row>
    <row r="1197" spans="1:5" ht="75">
      <c r="A1197" s="2" t="s">
        <v>3350</v>
      </c>
      <c r="B1197" s="44" t="s">
        <v>13643</v>
      </c>
      <c r="C1197" s="23" t="s">
        <v>8712</v>
      </c>
      <c r="D1197" s="29" t="s">
        <v>1887</v>
      </c>
      <c r="E1197" s="6"/>
    </row>
    <row r="1198" spans="1:5" ht="56.25">
      <c r="A1198" s="2" t="s">
        <v>3351</v>
      </c>
      <c r="B1198" s="44" t="s">
        <v>13644</v>
      </c>
      <c r="C1198" s="23" t="s">
        <v>8713</v>
      </c>
      <c r="D1198" s="29" t="s">
        <v>1888</v>
      </c>
      <c r="E1198" s="6"/>
    </row>
    <row r="1199" spans="1:5" ht="93.75">
      <c r="A1199" s="2" t="s">
        <v>692</v>
      </c>
      <c r="B1199" s="44" t="s">
        <v>13645</v>
      </c>
      <c r="C1199" s="23" t="s">
        <v>8714</v>
      </c>
      <c r="D1199" s="29" t="s">
        <v>1889</v>
      </c>
      <c r="E1199" s="6"/>
    </row>
    <row r="1200" spans="1:5" ht="75">
      <c r="A1200" s="2" t="s">
        <v>3352</v>
      </c>
      <c r="B1200" s="44" t="s">
        <v>13646</v>
      </c>
      <c r="C1200" s="23" t="s">
        <v>8715</v>
      </c>
      <c r="D1200" s="29" t="s">
        <v>1890</v>
      </c>
      <c r="E1200" s="6"/>
    </row>
    <row r="1201" spans="1:5" ht="75">
      <c r="A1201" s="2" t="s">
        <v>3353</v>
      </c>
      <c r="B1201" s="44" t="s">
        <v>13647</v>
      </c>
      <c r="C1201" s="23" t="s">
        <v>8716</v>
      </c>
      <c r="D1201" s="29" t="s">
        <v>1891</v>
      </c>
      <c r="E1201" s="6"/>
    </row>
    <row r="1202" spans="1:5" ht="75">
      <c r="A1202" s="2" t="s">
        <v>3354</v>
      </c>
      <c r="B1202" s="45" t="s">
        <v>13648</v>
      </c>
      <c r="C1202" s="23" t="s">
        <v>10019</v>
      </c>
      <c r="D1202" s="29" t="s">
        <v>1892</v>
      </c>
      <c r="E1202" s="6"/>
    </row>
    <row r="1203" spans="1:5" ht="75">
      <c r="A1203" s="2" t="s">
        <v>3355</v>
      </c>
      <c r="B1203" s="44" t="s">
        <v>13649</v>
      </c>
      <c r="C1203" s="23" t="s">
        <v>8717</v>
      </c>
      <c r="D1203" s="29" t="s">
        <v>1893</v>
      </c>
      <c r="E1203" s="6"/>
    </row>
    <row r="1204" spans="1:5" ht="93.75">
      <c r="A1204" s="2" t="s">
        <v>3356</v>
      </c>
      <c r="B1204" s="44" t="s">
        <v>13650</v>
      </c>
      <c r="C1204" s="23" t="s">
        <v>8718</v>
      </c>
      <c r="D1204" s="29" t="s">
        <v>1894</v>
      </c>
      <c r="E1204" s="6"/>
    </row>
    <row r="1205" spans="1:5" ht="56.25">
      <c r="A1205" s="2" t="s">
        <v>3357</v>
      </c>
      <c r="B1205" s="44" t="s">
        <v>13651</v>
      </c>
      <c r="C1205" s="23" t="s">
        <v>8719</v>
      </c>
      <c r="D1205" s="29" t="s">
        <v>1895</v>
      </c>
      <c r="E1205" s="6"/>
    </row>
    <row r="1206" spans="1:5" ht="75">
      <c r="A1206" s="2" t="s">
        <v>3358</v>
      </c>
      <c r="B1206" s="44" t="s">
        <v>13652</v>
      </c>
      <c r="C1206" s="23" t="s">
        <v>8720</v>
      </c>
      <c r="D1206" s="29" t="s">
        <v>1896</v>
      </c>
      <c r="E1206" s="6"/>
    </row>
    <row r="1207" spans="1:5" ht="75">
      <c r="A1207" s="2" t="s">
        <v>3359</v>
      </c>
      <c r="B1207" s="44" t="s">
        <v>13653</v>
      </c>
      <c r="C1207" s="23" t="s">
        <v>9406</v>
      </c>
      <c r="D1207" s="29" t="s">
        <v>1897</v>
      </c>
      <c r="E1207" s="6"/>
    </row>
    <row r="1208" spans="1:5" ht="56.25">
      <c r="A1208" s="2" t="s">
        <v>693</v>
      </c>
      <c r="B1208" s="44" t="s">
        <v>13654</v>
      </c>
      <c r="C1208" s="23" t="s">
        <v>9407</v>
      </c>
      <c r="D1208" s="29" t="s">
        <v>1898</v>
      </c>
      <c r="E1208" s="6"/>
    </row>
    <row r="1209" spans="1:5" ht="56.25">
      <c r="A1209" s="2" t="s">
        <v>694</v>
      </c>
      <c r="B1209" s="44" t="s">
        <v>13655</v>
      </c>
      <c r="C1209" s="23" t="s">
        <v>8721</v>
      </c>
      <c r="D1209" s="29" t="s">
        <v>1899</v>
      </c>
      <c r="E1209" s="6"/>
    </row>
    <row r="1210" spans="1:5" ht="56.25">
      <c r="A1210" s="2" t="s">
        <v>3360</v>
      </c>
      <c r="B1210" s="44" t="s">
        <v>13656</v>
      </c>
      <c r="C1210" s="23" t="s">
        <v>8722</v>
      </c>
      <c r="D1210" s="29" t="s">
        <v>1900</v>
      </c>
      <c r="E1210" s="6"/>
    </row>
    <row r="1211" spans="1:5" ht="75">
      <c r="A1211" s="2" t="s">
        <v>695</v>
      </c>
      <c r="B1211" s="44" t="s">
        <v>13657</v>
      </c>
      <c r="C1211" s="23" t="s">
        <v>9944</v>
      </c>
      <c r="D1211" s="29" t="s">
        <v>1901</v>
      </c>
      <c r="E1211" s="6"/>
    </row>
    <row r="1212" spans="1:5" ht="75">
      <c r="A1212" s="2" t="s">
        <v>3361</v>
      </c>
      <c r="B1212" s="44" t="s">
        <v>13658</v>
      </c>
      <c r="C1212" s="23" t="s">
        <v>8723</v>
      </c>
      <c r="D1212" s="29" t="s">
        <v>1902</v>
      </c>
      <c r="E1212" s="6"/>
    </row>
    <row r="1213" spans="1:5" ht="56.25">
      <c r="A1213" s="2" t="s">
        <v>3362</v>
      </c>
      <c r="B1213" s="44" t="s">
        <v>13659</v>
      </c>
      <c r="C1213" s="23" t="s">
        <v>8724</v>
      </c>
      <c r="D1213" s="29" t="s">
        <v>1903</v>
      </c>
      <c r="E1213" s="6"/>
    </row>
    <row r="1214" spans="1:5" ht="56.25">
      <c r="A1214" s="2" t="s">
        <v>3363</v>
      </c>
      <c r="B1214" s="44" t="s">
        <v>13660</v>
      </c>
      <c r="C1214" s="23" t="s">
        <v>8725</v>
      </c>
      <c r="D1214" s="29" t="s">
        <v>1904</v>
      </c>
      <c r="E1214" s="6"/>
    </row>
    <row r="1215" spans="1:5" ht="93.75">
      <c r="A1215" s="2" t="s">
        <v>696</v>
      </c>
      <c r="B1215" s="44" t="s">
        <v>13661</v>
      </c>
      <c r="C1215" s="23" t="s">
        <v>8726</v>
      </c>
      <c r="D1215" s="29" t="s">
        <v>1905</v>
      </c>
      <c r="E1215" s="6"/>
    </row>
    <row r="1216" spans="1:5" ht="93.75">
      <c r="A1216" s="2" t="s">
        <v>3364</v>
      </c>
      <c r="B1216" s="44" t="s">
        <v>13662</v>
      </c>
      <c r="C1216" s="23" t="s">
        <v>8727</v>
      </c>
      <c r="D1216" s="29" t="s">
        <v>1906</v>
      </c>
      <c r="E1216" s="6"/>
    </row>
    <row r="1217" spans="1:5" ht="56.25">
      <c r="A1217" s="2" t="s">
        <v>3365</v>
      </c>
      <c r="B1217" s="44" t="s">
        <v>13663</v>
      </c>
      <c r="C1217" s="23" t="s">
        <v>8728</v>
      </c>
      <c r="D1217" s="29" t="s">
        <v>1907</v>
      </c>
      <c r="E1217" s="6"/>
    </row>
    <row r="1218" spans="1:5" ht="56.25">
      <c r="A1218" s="2" t="s">
        <v>3366</v>
      </c>
      <c r="B1218" s="44" t="s">
        <v>13664</v>
      </c>
      <c r="C1218" s="23" t="s">
        <v>8729</v>
      </c>
      <c r="D1218" s="29" t="s">
        <v>1908</v>
      </c>
      <c r="E1218" s="6"/>
    </row>
    <row r="1219" spans="1:5" ht="75">
      <c r="A1219" s="2" t="s">
        <v>697</v>
      </c>
      <c r="B1219" s="44" t="s">
        <v>13665</v>
      </c>
      <c r="C1219" s="23" t="s">
        <v>8730</v>
      </c>
      <c r="D1219" s="29" t="s">
        <v>1909</v>
      </c>
      <c r="E1219" s="6"/>
    </row>
    <row r="1220" spans="1:5" ht="93.75">
      <c r="A1220" s="2" t="s">
        <v>698</v>
      </c>
      <c r="B1220" s="44" t="s">
        <v>13666</v>
      </c>
      <c r="C1220" s="23" t="s">
        <v>8731</v>
      </c>
      <c r="D1220" s="29" t="s">
        <v>1910</v>
      </c>
      <c r="E1220" s="6"/>
    </row>
    <row r="1221" spans="1:5" ht="75">
      <c r="A1221" s="2" t="s">
        <v>3367</v>
      </c>
      <c r="B1221" s="44" t="s">
        <v>13667</v>
      </c>
      <c r="C1221" s="23" t="s">
        <v>8732</v>
      </c>
      <c r="D1221" s="29" t="s">
        <v>1911</v>
      </c>
      <c r="E1221" s="6"/>
    </row>
    <row r="1222" spans="1:5" ht="75">
      <c r="A1222" s="2" t="s">
        <v>3368</v>
      </c>
      <c r="B1222" s="44" t="s">
        <v>13668</v>
      </c>
      <c r="C1222" s="23" t="s">
        <v>8733</v>
      </c>
      <c r="D1222" s="29" t="s">
        <v>1912</v>
      </c>
      <c r="E1222" s="6"/>
    </row>
    <row r="1223" spans="1:5" ht="56.25">
      <c r="A1223" s="2" t="s">
        <v>3369</v>
      </c>
      <c r="B1223" s="46" t="s">
        <v>13669</v>
      </c>
      <c r="C1223" s="26" t="s">
        <v>8734</v>
      </c>
      <c r="D1223" s="29" t="s">
        <v>1913</v>
      </c>
      <c r="E1223" s="6"/>
    </row>
    <row r="1224" spans="1:5" ht="56.25">
      <c r="A1224" s="2" t="s">
        <v>3370</v>
      </c>
      <c r="B1224" s="44" t="s">
        <v>13670</v>
      </c>
      <c r="C1224" s="23" t="s">
        <v>8735</v>
      </c>
      <c r="D1224" s="29" t="s">
        <v>1914</v>
      </c>
      <c r="E1224" s="6"/>
    </row>
    <row r="1225" spans="1:5" ht="93.75">
      <c r="A1225" s="2" t="s">
        <v>699</v>
      </c>
      <c r="B1225" s="47" t="s">
        <v>13671</v>
      </c>
      <c r="C1225" s="27" t="s">
        <v>8736</v>
      </c>
      <c r="D1225" s="29" t="s">
        <v>1915</v>
      </c>
      <c r="E1225" s="6"/>
    </row>
    <row r="1226" spans="1:5" ht="93.75">
      <c r="A1226" s="2" t="s">
        <v>700</v>
      </c>
      <c r="B1226" s="44" t="s">
        <v>13672</v>
      </c>
      <c r="C1226" s="23" t="s">
        <v>8737</v>
      </c>
      <c r="D1226" s="29" t="s">
        <v>1916</v>
      </c>
      <c r="E1226" s="6"/>
    </row>
    <row r="1227" spans="1:5" ht="93.75">
      <c r="A1227" s="2" t="s">
        <v>3371</v>
      </c>
      <c r="B1227" s="44" t="s">
        <v>13673</v>
      </c>
      <c r="C1227" s="23" t="s">
        <v>8738</v>
      </c>
      <c r="D1227" s="29" t="s">
        <v>1917</v>
      </c>
      <c r="E1227" s="6"/>
    </row>
    <row r="1228" spans="1:5" ht="93.75">
      <c r="A1228" s="2" t="s">
        <v>3372</v>
      </c>
      <c r="B1228" s="44" t="s">
        <v>13674</v>
      </c>
      <c r="C1228" s="23" t="s">
        <v>8739</v>
      </c>
      <c r="D1228" s="29" t="s">
        <v>1918</v>
      </c>
      <c r="E1228" s="6"/>
    </row>
    <row r="1229" spans="1:5" ht="93.75">
      <c r="A1229" s="2" t="s">
        <v>3373</v>
      </c>
      <c r="B1229" s="44" t="s">
        <v>13675</v>
      </c>
      <c r="C1229" s="23" t="s">
        <v>8740</v>
      </c>
      <c r="D1229" s="29" t="s">
        <v>1919</v>
      </c>
      <c r="E1229" s="6"/>
    </row>
    <row r="1230" spans="1:5" ht="112.5">
      <c r="A1230" s="2" t="s">
        <v>701</v>
      </c>
      <c r="B1230" s="44" t="s">
        <v>13676</v>
      </c>
      <c r="C1230" s="23" t="s">
        <v>8741</v>
      </c>
      <c r="D1230" s="29" t="s">
        <v>1920</v>
      </c>
      <c r="E1230" s="6"/>
    </row>
    <row r="1231" spans="1:5" ht="56.25">
      <c r="A1231" s="2" t="s">
        <v>3374</v>
      </c>
      <c r="B1231" s="44" t="s">
        <v>13677</v>
      </c>
      <c r="C1231" s="23" t="s">
        <v>9408</v>
      </c>
      <c r="D1231" s="29" t="s">
        <v>1921</v>
      </c>
      <c r="E1231" s="6"/>
    </row>
    <row r="1232" spans="1:5" ht="75">
      <c r="A1232" s="2" t="s">
        <v>3375</v>
      </c>
      <c r="B1232" s="44" t="s">
        <v>13678</v>
      </c>
      <c r="C1232" s="23" t="s">
        <v>8742</v>
      </c>
      <c r="D1232" s="29" t="s">
        <v>1922</v>
      </c>
      <c r="E1232" s="6"/>
    </row>
    <row r="1233" spans="1:5" ht="75">
      <c r="A1233" s="2" t="s">
        <v>3376</v>
      </c>
      <c r="B1233" s="44" t="s">
        <v>13679</v>
      </c>
      <c r="C1233" s="23" t="s">
        <v>8743</v>
      </c>
      <c r="D1233" s="29" t="s">
        <v>1923</v>
      </c>
      <c r="E1233" s="6"/>
    </row>
    <row r="1234" spans="1:5" ht="56.25">
      <c r="A1234" s="2" t="s">
        <v>702</v>
      </c>
      <c r="B1234" s="44" t="s">
        <v>13680</v>
      </c>
      <c r="C1234" s="23" t="s">
        <v>13031</v>
      </c>
      <c r="D1234" s="29" t="s">
        <v>1924</v>
      </c>
      <c r="E1234" s="6"/>
    </row>
    <row r="1235" spans="1:5" ht="75">
      <c r="A1235" s="2" t="s">
        <v>703</v>
      </c>
      <c r="B1235" s="44" t="s">
        <v>13681</v>
      </c>
      <c r="C1235" s="23" t="s">
        <v>8744</v>
      </c>
      <c r="D1235" s="29" t="s">
        <v>1925</v>
      </c>
      <c r="E1235" s="6"/>
    </row>
    <row r="1236" spans="1:5" ht="56.25">
      <c r="A1236" s="2" t="s">
        <v>704</v>
      </c>
      <c r="B1236" s="44" t="s">
        <v>13682</v>
      </c>
      <c r="C1236" s="23" t="s">
        <v>13030</v>
      </c>
      <c r="D1236" s="29" t="s">
        <v>1926</v>
      </c>
      <c r="E1236" s="6"/>
    </row>
    <row r="1237" spans="1:5" ht="75">
      <c r="A1237" s="2" t="s">
        <v>705</v>
      </c>
      <c r="B1237" s="44" t="s">
        <v>13683</v>
      </c>
      <c r="C1237" s="23" t="s">
        <v>8745</v>
      </c>
      <c r="D1237" s="29" t="s">
        <v>1927</v>
      </c>
      <c r="E1237" s="6"/>
    </row>
    <row r="1238" spans="1:5" ht="75">
      <c r="A1238" s="2" t="s">
        <v>3377</v>
      </c>
      <c r="B1238" s="44" t="s">
        <v>13684</v>
      </c>
      <c r="C1238" s="23" t="s">
        <v>8746</v>
      </c>
      <c r="D1238" s="29" t="s">
        <v>1928</v>
      </c>
      <c r="E1238" s="6"/>
    </row>
    <row r="1239" spans="1:5" ht="93.75">
      <c r="A1239" s="2" t="s">
        <v>3378</v>
      </c>
      <c r="B1239" s="44" t="s">
        <v>13685</v>
      </c>
      <c r="C1239" s="23" t="s">
        <v>8747</v>
      </c>
      <c r="D1239" s="29" t="s">
        <v>1929</v>
      </c>
      <c r="E1239" s="6"/>
    </row>
    <row r="1240" spans="1:5" ht="75">
      <c r="A1240" s="2" t="s">
        <v>706</v>
      </c>
      <c r="B1240" s="44" t="s">
        <v>13686</v>
      </c>
      <c r="C1240" s="23" t="s">
        <v>8748</v>
      </c>
      <c r="D1240" s="29" t="s">
        <v>1930</v>
      </c>
      <c r="E1240" s="6"/>
    </row>
    <row r="1241" spans="1:5" ht="56.25">
      <c r="A1241" s="2" t="s">
        <v>3379</v>
      </c>
      <c r="B1241" s="44" t="s">
        <v>13687</v>
      </c>
      <c r="C1241" s="23" t="s">
        <v>8749</v>
      </c>
      <c r="D1241" s="29" t="s">
        <v>1931</v>
      </c>
      <c r="E1241" s="6"/>
    </row>
    <row r="1242" spans="1:5" ht="93.75">
      <c r="A1242" s="2" t="s">
        <v>3380</v>
      </c>
      <c r="B1242" s="44" t="s">
        <v>13688</v>
      </c>
      <c r="C1242" s="23" t="s">
        <v>8750</v>
      </c>
      <c r="D1242" s="29" t="s">
        <v>1932</v>
      </c>
      <c r="E1242" s="6"/>
    </row>
    <row r="1243" spans="1:5" ht="56.25">
      <c r="A1243" s="2" t="s">
        <v>3381</v>
      </c>
      <c r="B1243" s="44" t="s">
        <v>13689</v>
      </c>
      <c r="C1243" s="23" t="s">
        <v>8751</v>
      </c>
      <c r="D1243" s="29" t="s">
        <v>1933</v>
      </c>
      <c r="E1243" s="6"/>
    </row>
    <row r="1244" spans="1:5" ht="75">
      <c r="A1244" s="2" t="s">
        <v>3382</v>
      </c>
      <c r="B1244" s="44" t="s">
        <v>13690</v>
      </c>
      <c r="C1244" s="23" t="s">
        <v>8752</v>
      </c>
      <c r="D1244" s="29" t="s">
        <v>1934</v>
      </c>
      <c r="E1244" s="6"/>
    </row>
    <row r="1245" spans="1:5" ht="75">
      <c r="A1245" s="2" t="s">
        <v>3383</v>
      </c>
      <c r="B1245" s="44" t="s">
        <v>13691</v>
      </c>
      <c r="C1245" s="23" t="s">
        <v>8753</v>
      </c>
      <c r="D1245" s="29" t="s">
        <v>1935</v>
      </c>
      <c r="E1245" s="6"/>
    </row>
    <row r="1246" spans="1:5" ht="75">
      <c r="A1246" s="2" t="s">
        <v>3384</v>
      </c>
      <c r="B1246" s="44" t="s">
        <v>13692</v>
      </c>
      <c r="C1246" s="23" t="s">
        <v>8754</v>
      </c>
      <c r="D1246" s="29" t="s">
        <v>1936</v>
      </c>
      <c r="E1246" s="6"/>
    </row>
    <row r="1247" spans="1:5" ht="75">
      <c r="A1247" s="2" t="s">
        <v>3385</v>
      </c>
      <c r="B1247" s="44" t="s">
        <v>13693</v>
      </c>
      <c r="C1247" s="23" t="s">
        <v>8755</v>
      </c>
      <c r="D1247" s="29" t="s">
        <v>1937</v>
      </c>
      <c r="E1247" s="6"/>
    </row>
    <row r="1248" spans="1:5" ht="75">
      <c r="A1248" s="2" t="s">
        <v>3386</v>
      </c>
      <c r="B1248" s="44" t="s">
        <v>13694</v>
      </c>
      <c r="C1248" s="23" t="s">
        <v>8756</v>
      </c>
      <c r="D1248" s="29" t="s">
        <v>1938</v>
      </c>
      <c r="E1248" s="6"/>
    </row>
    <row r="1249" spans="1:5" ht="75">
      <c r="A1249" s="2" t="s">
        <v>707</v>
      </c>
      <c r="B1249" s="44" t="s">
        <v>13695</v>
      </c>
      <c r="C1249" s="23" t="s">
        <v>8757</v>
      </c>
      <c r="D1249" s="29" t="s">
        <v>1939</v>
      </c>
      <c r="E1249" s="6"/>
    </row>
    <row r="1250" spans="1:5" ht="93.75">
      <c r="A1250" s="2" t="s">
        <v>3387</v>
      </c>
      <c r="B1250" s="44" t="s">
        <v>13696</v>
      </c>
      <c r="C1250" s="23" t="s">
        <v>8758</v>
      </c>
      <c r="D1250" s="29" t="s">
        <v>1940</v>
      </c>
      <c r="E1250" s="6"/>
    </row>
    <row r="1251" spans="1:5" ht="75">
      <c r="A1251" s="2" t="s">
        <v>708</v>
      </c>
      <c r="B1251" s="44" t="s">
        <v>13697</v>
      </c>
      <c r="C1251" s="23" t="s">
        <v>8759</v>
      </c>
      <c r="D1251" s="29" t="s">
        <v>1941</v>
      </c>
      <c r="E1251" s="6"/>
    </row>
    <row r="1252" spans="1:5" ht="75">
      <c r="A1252" s="2" t="s">
        <v>3388</v>
      </c>
      <c r="B1252" s="44" t="s">
        <v>13700</v>
      </c>
      <c r="C1252" s="23" t="s">
        <v>8760</v>
      </c>
      <c r="D1252" s="29" t="s">
        <v>1942</v>
      </c>
      <c r="E1252" s="6"/>
    </row>
    <row r="1253" spans="1:5" ht="75">
      <c r="A1253" s="2" t="s">
        <v>3389</v>
      </c>
      <c r="B1253" s="44" t="s">
        <v>13698</v>
      </c>
      <c r="C1253" s="23" t="s">
        <v>9945</v>
      </c>
      <c r="D1253" s="29" t="s">
        <v>1943</v>
      </c>
      <c r="E1253" s="6"/>
    </row>
    <row r="1254" spans="1:5" ht="75">
      <c r="A1254" s="2" t="s">
        <v>3390</v>
      </c>
      <c r="B1254" s="44" t="s">
        <v>13699</v>
      </c>
      <c r="C1254" s="23" t="s">
        <v>8761</v>
      </c>
      <c r="D1254" s="29" t="s">
        <v>1944</v>
      </c>
      <c r="E1254" s="6"/>
    </row>
    <row r="1255" spans="1:5" ht="56.25">
      <c r="A1255" s="2" t="s">
        <v>3391</v>
      </c>
      <c r="B1255" s="44" t="s">
        <v>13701</v>
      </c>
      <c r="C1255" s="23" t="s">
        <v>8762</v>
      </c>
      <c r="D1255" s="29" t="s">
        <v>1945</v>
      </c>
      <c r="E1255" s="6"/>
    </row>
    <row r="1256" spans="1:5" ht="75">
      <c r="A1256" s="2" t="s">
        <v>3392</v>
      </c>
      <c r="B1256" s="44" t="s">
        <v>13702</v>
      </c>
      <c r="C1256" s="23" t="s">
        <v>8763</v>
      </c>
      <c r="D1256" s="29" t="s">
        <v>1946</v>
      </c>
      <c r="E1256" s="6"/>
    </row>
    <row r="1257" spans="1:5" ht="93.75">
      <c r="A1257" s="2" t="s">
        <v>3393</v>
      </c>
      <c r="B1257" s="44" t="s">
        <v>13703</v>
      </c>
      <c r="C1257" s="23" t="s">
        <v>8764</v>
      </c>
      <c r="D1257" s="29" t="s">
        <v>1947</v>
      </c>
      <c r="E1257" s="6"/>
    </row>
    <row r="1258" spans="1:5" ht="93.75">
      <c r="A1258" s="2" t="s">
        <v>3394</v>
      </c>
      <c r="B1258" s="44" t="s">
        <v>13704</v>
      </c>
      <c r="C1258" s="23" t="s">
        <v>9961</v>
      </c>
      <c r="D1258" s="29" t="s">
        <v>1948</v>
      </c>
      <c r="E1258" s="6"/>
    </row>
    <row r="1259" spans="1:5" ht="93.75">
      <c r="A1259" s="2" t="s">
        <v>709</v>
      </c>
      <c r="B1259" s="44" t="s">
        <v>13705</v>
      </c>
      <c r="C1259" s="23" t="s">
        <v>8765</v>
      </c>
      <c r="D1259" s="29" t="s">
        <v>1949</v>
      </c>
      <c r="E1259" s="6"/>
    </row>
    <row r="1260" spans="1:5" ht="75">
      <c r="A1260" s="2" t="s">
        <v>3395</v>
      </c>
      <c r="B1260" s="44" t="s">
        <v>13706</v>
      </c>
      <c r="C1260" s="23" t="s">
        <v>8766</v>
      </c>
      <c r="D1260" s="29" t="s">
        <v>1950</v>
      </c>
      <c r="E1260" s="6"/>
    </row>
    <row r="1261" spans="1:5" ht="93.75">
      <c r="A1261" s="2" t="s">
        <v>3396</v>
      </c>
      <c r="B1261" s="44" t="s">
        <v>13707</v>
      </c>
      <c r="C1261" s="23" t="s">
        <v>8767</v>
      </c>
      <c r="D1261" s="29" t="s">
        <v>1951</v>
      </c>
      <c r="E1261" s="6"/>
    </row>
    <row r="1262" spans="1:5" ht="93.75">
      <c r="A1262" s="2" t="s">
        <v>3397</v>
      </c>
      <c r="B1262" s="44" t="s">
        <v>13708</v>
      </c>
      <c r="C1262" s="23" t="s">
        <v>8768</v>
      </c>
      <c r="D1262" s="29" t="s">
        <v>1952</v>
      </c>
      <c r="E1262" s="6"/>
    </row>
    <row r="1263" spans="1:5" ht="75">
      <c r="A1263" s="2" t="s">
        <v>3398</v>
      </c>
      <c r="B1263" s="44" t="s">
        <v>13709</v>
      </c>
      <c r="C1263" s="23" t="s">
        <v>8769</v>
      </c>
      <c r="D1263" s="29" t="s">
        <v>1953</v>
      </c>
      <c r="E1263" s="6"/>
    </row>
    <row r="1264" spans="1:5" ht="93.75">
      <c r="A1264" s="2" t="s">
        <v>710</v>
      </c>
      <c r="B1264" s="44" t="s">
        <v>13710</v>
      </c>
      <c r="C1264" s="23" t="s">
        <v>8770</v>
      </c>
      <c r="D1264" s="29" t="s">
        <v>1954</v>
      </c>
      <c r="E1264" s="6"/>
    </row>
    <row r="1265" spans="1:5" ht="93.75">
      <c r="A1265" s="2" t="s">
        <v>3399</v>
      </c>
      <c r="B1265" s="44" t="s">
        <v>13711</v>
      </c>
      <c r="C1265" s="23" t="s">
        <v>8771</v>
      </c>
      <c r="D1265" s="29" t="s">
        <v>1955</v>
      </c>
      <c r="E1265" s="6"/>
    </row>
    <row r="1266" spans="1:5" ht="93.75">
      <c r="A1266" s="2" t="s">
        <v>3400</v>
      </c>
      <c r="B1266" s="44" t="s">
        <v>13712</v>
      </c>
      <c r="C1266" s="23" t="s">
        <v>8772</v>
      </c>
      <c r="D1266" s="29" t="s">
        <v>1956</v>
      </c>
      <c r="E1266" s="6"/>
    </row>
    <row r="1267" spans="1:5" ht="93.75">
      <c r="A1267" s="2" t="s">
        <v>3401</v>
      </c>
      <c r="B1267" s="45" t="s">
        <v>13713</v>
      </c>
      <c r="C1267" s="23" t="s">
        <v>8773</v>
      </c>
      <c r="D1267" s="29" t="s">
        <v>1957</v>
      </c>
      <c r="E1267" s="6"/>
    </row>
    <row r="1268" spans="1:5" ht="93.75">
      <c r="A1268" s="2" t="s">
        <v>711</v>
      </c>
      <c r="B1268" s="45" t="s">
        <v>13714</v>
      </c>
      <c r="C1268" s="23" t="s">
        <v>8774</v>
      </c>
      <c r="D1268" s="29" t="s">
        <v>1958</v>
      </c>
      <c r="E1268" s="6"/>
    </row>
    <row r="1269" spans="1:5" ht="93.75">
      <c r="A1269" s="2" t="s">
        <v>712</v>
      </c>
      <c r="B1269" s="44" t="s">
        <v>13715</v>
      </c>
      <c r="C1269" s="23" t="s">
        <v>8775</v>
      </c>
      <c r="D1269" s="29" t="s">
        <v>1959</v>
      </c>
      <c r="E1269" s="6"/>
    </row>
    <row r="1270" spans="1:5" ht="75">
      <c r="A1270" s="2" t="s">
        <v>3402</v>
      </c>
      <c r="B1270" s="44" t="s">
        <v>7560</v>
      </c>
      <c r="C1270" s="23" t="s">
        <v>8776</v>
      </c>
      <c r="D1270" s="29" t="s">
        <v>1960</v>
      </c>
      <c r="E1270" s="6"/>
    </row>
    <row r="1271" spans="1:5" ht="75">
      <c r="A1271" s="2" t="s">
        <v>3403</v>
      </c>
      <c r="B1271" s="44" t="s">
        <v>13716</v>
      </c>
      <c r="C1271" s="23" t="s">
        <v>8777</v>
      </c>
      <c r="D1271" s="29" t="s">
        <v>1961</v>
      </c>
      <c r="E1271" s="6"/>
    </row>
    <row r="1272" spans="1:5" ht="93.75">
      <c r="A1272" s="2" t="s">
        <v>3404</v>
      </c>
      <c r="B1272" s="44" t="s">
        <v>13717</v>
      </c>
      <c r="C1272" s="23" t="s">
        <v>9946</v>
      </c>
      <c r="D1272" s="29" t="s">
        <v>1962</v>
      </c>
      <c r="E1272" s="6"/>
    </row>
    <row r="1273" spans="1:5" ht="93.75">
      <c r="A1273" s="2" t="s">
        <v>3405</v>
      </c>
      <c r="B1273" s="44" t="s">
        <v>13724</v>
      </c>
      <c r="C1273" s="23" t="s">
        <v>8778</v>
      </c>
      <c r="D1273" s="29" t="s">
        <v>1963</v>
      </c>
      <c r="E1273" s="6"/>
    </row>
    <row r="1274" spans="1:5" ht="93.75">
      <c r="A1274" s="2" t="s">
        <v>3406</v>
      </c>
      <c r="B1274" s="44" t="s">
        <v>13718</v>
      </c>
      <c r="C1274" s="23" t="s">
        <v>8779</v>
      </c>
      <c r="D1274" s="29" t="s">
        <v>1964</v>
      </c>
      <c r="E1274" s="6"/>
    </row>
    <row r="1275" spans="1:5" ht="93.75">
      <c r="A1275" s="2" t="s">
        <v>3407</v>
      </c>
      <c r="B1275" s="44" t="s">
        <v>13723</v>
      </c>
      <c r="C1275" s="23" t="s">
        <v>8780</v>
      </c>
      <c r="D1275" s="29" t="s">
        <v>1965</v>
      </c>
      <c r="E1275" s="6"/>
    </row>
    <row r="1276" spans="1:5" ht="75">
      <c r="A1276" s="2" t="s">
        <v>713</v>
      </c>
      <c r="B1276" s="45" t="s">
        <v>13719</v>
      </c>
      <c r="C1276" s="23" t="s">
        <v>8781</v>
      </c>
      <c r="D1276" s="29" t="s">
        <v>1966</v>
      </c>
      <c r="E1276" s="6"/>
    </row>
    <row r="1277" spans="1:5" ht="93.75">
      <c r="A1277" s="2" t="s">
        <v>3408</v>
      </c>
      <c r="B1277" s="44" t="s">
        <v>13720</v>
      </c>
      <c r="C1277" s="23" t="s">
        <v>8782</v>
      </c>
      <c r="D1277" s="29" t="s">
        <v>1967</v>
      </c>
      <c r="E1277" s="6"/>
    </row>
    <row r="1278" spans="1:5" ht="112.5">
      <c r="A1278" s="2" t="s">
        <v>714</v>
      </c>
      <c r="B1278" s="44" t="s">
        <v>13722</v>
      </c>
      <c r="C1278" s="23" t="s">
        <v>8783</v>
      </c>
      <c r="D1278" s="29" t="s">
        <v>1968</v>
      </c>
      <c r="E1278" s="6"/>
    </row>
    <row r="1279" spans="1:5" ht="75">
      <c r="A1279" s="2" t="s">
        <v>3409</v>
      </c>
      <c r="B1279" s="44" t="s">
        <v>13721</v>
      </c>
      <c r="C1279" s="23" t="s">
        <v>8784</v>
      </c>
      <c r="D1279" s="29" t="s">
        <v>1969</v>
      </c>
      <c r="E1279" s="6"/>
    </row>
    <row r="1280" spans="1:5" ht="112.5">
      <c r="A1280" s="2" t="s">
        <v>3410</v>
      </c>
      <c r="B1280" s="44" t="s">
        <v>13725</v>
      </c>
      <c r="C1280" s="23" t="s">
        <v>13029</v>
      </c>
      <c r="D1280" s="29" t="s">
        <v>1970</v>
      </c>
      <c r="E1280" s="6"/>
    </row>
    <row r="1281" spans="1:5" ht="75">
      <c r="A1281" s="2" t="s">
        <v>3411</v>
      </c>
      <c r="B1281" s="44" t="s">
        <v>13726</v>
      </c>
      <c r="C1281" s="23" t="s">
        <v>8785</v>
      </c>
      <c r="D1281" s="29" t="s">
        <v>1971</v>
      </c>
      <c r="E1281" s="6"/>
    </row>
    <row r="1282" spans="1:5" ht="75">
      <c r="A1282" s="2" t="s">
        <v>715</v>
      </c>
      <c r="B1282" s="44" t="s">
        <v>13727</v>
      </c>
      <c r="C1282" s="23" t="s">
        <v>9409</v>
      </c>
      <c r="D1282" s="29" t="s">
        <v>1972</v>
      </c>
      <c r="E1282" s="6"/>
    </row>
    <row r="1283" spans="1:5" ht="93.75">
      <c r="A1283" s="2" t="s">
        <v>716</v>
      </c>
      <c r="B1283" s="44" t="s">
        <v>13728</v>
      </c>
      <c r="C1283" s="23" t="s">
        <v>8786</v>
      </c>
      <c r="D1283" s="29" t="s">
        <v>1973</v>
      </c>
      <c r="E1283" s="6"/>
    </row>
    <row r="1284" spans="1:5" ht="93.75">
      <c r="A1284" s="2" t="s">
        <v>3412</v>
      </c>
      <c r="B1284" s="44" t="s">
        <v>13729</v>
      </c>
      <c r="C1284" s="23" t="s">
        <v>8787</v>
      </c>
      <c r="D1284" s="29" t="s">
        <v>1974</v>
      </c>
      <c r="E1284" s="6"/>
    </row>
    <row r="1285" spans="1:5" ht="75">
      <c r="A1285" s="2" t="s">
        <v>3413</v>
      </c>
      <c r="B1285" s="45" t="s">
        <v>13730</v>
      </c>
      <c r="C1285" s="23" t="s">
        <v>8788</v>
      </c>
      <c r="D1285" s="29" t="s">
        <v>1975</v>
      </c>
      <c r="E1285" s="6"/>
    </row>
    <row r="1286" spans="1:5" ht="56.25">
      <c r="A1286" s="2" t="s">
        <v>717</v>
      </c>
      <c r="B1286" s="44" t="s">
        <v>13731</v>
      </c>
      <c r="C1286" s="23" t="s">
        <v>8789</v>
      </c>
      <c r="D1286" s="29" t="s">
        <v>1976</v>
      </c>
      <c r="E1286" s="6"/>
    </row>
    <row r="1287" spans="1:5" ht="75">
      <c r="A1287" s="2" t="s">
        <v>3414</v>
      </c>
      <c r="B1287" s="44" t="s">
        <v>13732</v>
      </c>
      <c r="C1287" s="23" t="s">
        <v>8790</v>
      </c>
      <c r="D1287" s="29" t="s">
        <v>1977</v>
      </c>
      <c r="E1287" s="6"/>
    </row>
    <row r="1288" spans="1:5" ht="75">
      <c r="A1288" s="2" t="s">
        <v>3415</v>
      </c>
      <c r="B1288" s="44" t="s">
        <v>13733</v>
      </c>
      <c r="C1288" s="23" t="s">
        <v>8791</v>
      </c>
      <c r="D1288" s="29" t="s">
        <v>1978</v>
      </c>
      <c r="E1288" s="6"/>
    </row>
    <row r="1289" spans="1:5" ht="75">
      <c r="A1289" s="2" t="s">
        <v>3416</v>
      </c>
      <c r="B1289" s="44" t="s">
        <v>13734</v>
      </c>
      <c r="C1289" s="23" t="s">
        <v>8792</v>
      </c>
      <c r="D1289" s="29" t="s">
        <v>1979</v>
      </c>
      <c r="E1289" s="6"/>
    </row>
    <row r="1290" spans="1:5" ht="75">
      <c r="A1290" s="2" t="s">
        <v>3417</v>
      </c>
      <c r="B1290" s="44" t="s">
        <v>13735</v>
      </c>
      <c r="C1290" s="23" t="s">
        <v>8793</v>
      </c>
      <c r="D1290" s="29" t="s">
        <v>1980</v>
      </c>
      <c r="E1290" s="6"/>
    </row>
    <row r="1291" spans="1:5" ht="93.75">
      <c r="A1291" s="2" t="s">
        <v>718</v>
      </c>
      <c r="B1291" s="44" t="s">
        <v>13736</v>
      </c>
      <c r="C1291" s="23" t="s">
        <v>8794</v>
      </c>
      <c r="D1291" s="29" t="s">
        <v>1981</v>
      </c>
      <c r="E1291" s="6"/>
    </row>
    <row r="1292" spans="1:5" ht="93.75">
      <c r="A1292" s="2" t="s">
        <v>719</v>
      </c>
      <c r="B1292" s="44" t="s">
        <v>13737</v>
      </c>
      <c r="C1292" s="23" t="s">
        <v>8795</v>
      </c>
      <c r="D1292" s="29" t="s">
        <v>1982</v>
      </c>
      <c r="E1292" s="6"/>
    </row>
    <row r="1293" spans="1:5" ht="75">
      <c r="A1293" s="2" t="s">
        <v>3418</v>
      </c>
      <c r="B1293" s="44" t="s">
        <v>8057</v>
      </c>
      <c r="C1293" s="23" t="s">
        <v>9410</v>
      </c>
      <c r="D1293" s="29" t="s">
        <v>1983</v>
      </c>
      <c r="E1293" s="6"/>
    </row>
    <row r="1294" spans="1:5" ht="93.75">
      <c r="A1294" s="2" t="s">
        <v>720</v>
      </c>
      <c r="B1294" s="45" t="s">
        <v>13738</v>
      </c>
      <c r="C1294" s="23" t="s">
        <v>8796</v>
      </c>
      <c r="D1294" s="29" t="s">
        <v>1984</v>
      </c>
      <c r="E1294" s="6"/>
    </row>
    <row r="1295" spans="1:5" ht="93.75">
      <c r="A1295" s="2" t="s">
        <v>3419</v>
      </c>
      <c r="B1295" s="44" t="s">
        <v>13739</v>
      </c>
      <c r="C1295" s="23" t="s">
        <v>8797</v>
      </c>
      <c r="D1295" s="29" t="s">
        <v>1985</v>
      </c>
      <c r="E1295" s="6"/>
    </row>
    <row r="1296" spans="1:5" ht="75">
      <c r="A1296" s="2" t="s">
        <v>3420</v>
      </c>
      <c r="B1296" s="44" t="s">
        <v>13740</v>
      </c>
      <c r="C1296" s="23" t="s">
        <v>8798</v>
      </c>
      <c r="D1296" s="29" t="s">
        <v>1986</v>
      </c>
      <c r="E1296" s="6"/>
    </row>
    <row r="1297" spans="1:5" ht="75">
      <c r="A1297" s="2" t="s">
        <v>3421</v>
      </c>
      <c r="B1297" s="44" t="s">
        <v>13741</v>
      </c>
      <c r="C1297" s="23" t="s">
        <v>8799</v>
      </c>
      <c r="D1297" s="29" t="s">
        <v>1987</v>
      </c>
      <c r="E1297" s="6"/>
    </row>
    <row r="1298" spans="1:5" ht="75">
      <c r="A1298" s="2" t="s">
        <v>3422</v>
      </c>
      <c r="B1298" s="44" t="s">
        <v>13742</v>
      </c>
      <c r="C1298" s="23" t="s">
        <v>8800</v>
      </c>
      <c r="D1298" s="29" t="s">
        <v>1988</v>
      </c>
      <c r="E1298" s="6"/>
    </row>
    <row r="1299" spans="1:5" ht="75">
      <c r="A1299" s="2" t="s">
        <v>3423</v>
      </c>
      <c r="B1299" s="44" t="s">
        <v>13743</v>
      </c>
      <c r="C1299" s="23" t="s">
        <v>8801</v>
      </c>
      <c r="D1299" s="29" t="s">
        <v>1989</v>
      </c>
      <c r="E1299" s="6"/>
    </row>
    <row r="1300" spans="1:5" ht="112.5">
      <c r="A1300" s="2" t="s">
        <v>691</v>
      </c>
      <c r="B1300" s="44" t="s">
        <v>13744</v>
      </c>
      <c r="C1300" s="23" t="s">
        <v>8802</v>
      </c>
      <c r="D1300" s="29" t="s">
        <v>1990</v>
      </c>
      <c r="E1300" s="6"/>
    </row>
    <row r="1301" spans="1:5" ht="93.75">
      <c r="A1301" s="2" t="s">
        <v>3424</v>
      </c>
      <c r="B1301" s="44" t="s">
        <v>13745</v>
      </c>
      <c r="C1301" s="23" t="s">
        <v>8803</v>
      </c>
      <c r="D1301" s="29" t="s">
        <v>1991</v>
      </c>
      <c r="E1301" s="6"/>
    </row>
    <row r="1302" spans="1:5" ht="75">
      <c r="A1302" s="2" t="s">
        <v>723</v>
      </c>
      <c r="B1302" s="44" t="s">
        <v>13747</v>
      </c>
      <c r="C1302" s="23" t="s">
        <v>8804</v>
      </c>
      <c r="D1302" s="29" t="s">
        <v>1992</v>
      </c>
      <c r="E1302" s="6"/>
    </row>
    <row r="1303" spans="1:5" ht="56.25">
      <c r="A1303" s="2" t="s">
        <v>3425</v>
      </c>
      <c r="B1303" s="44" t="s">
        <v>13746</v>
      </c>
      <c r="C1303" s="23" t="s">
        <v>8805</v>
      </c>
      <c r="D1303" s="29" t="s">
        <v>1993</v>
      </c>
      <c r="E1303" s="6"/>
    </row>
    <row r="1304" spans="1:5" ht="56.25">
      <c r="A1304" s="2" t="s">
        <v>724</v>
      </c>
      <c r="B1304" s="44" t="s">
        <v>13748</v>
      </c>
      <c r="C1304" s="23" t="s">
        <v>8806</v>
      </c>
      <c r="D1304" s="29" t="s">
        <v>1994</v>
      </c>
      <c r="E1304" s="6"/>
    </row>
    <row r="1305" spans="1:5" ht="56.25">
      <c r="A1305" s="2" t="s">
        <v>3426</v>
      </c>
      <c r="B1305" s="44" t="s">
        <v>13749</v>
      </c>
      <c r="C1305" s="23" t="s">
        <v>8807</v>
      </c>
      <c r="D1305" s="29" t="s">
        <v>1995</v>
      </c>
      <c r="E1305" s="6"/>
    </row>
    <row r="1306" spans="1:5" ht="56.25">
      <c r="A1306" s="2" t="s">
        <v>3427</v>
      </c>
      <c r="B1306" s="44" t="s">
        <v>13750</v>
      </c>
      <c r="C1306" s="23" t="s">
        <v>8808</v>
      </c>
      <c r="D1306" s="29" t="s">
        <v>1996</v>
      </c>
      <c r="E1306" s="6"/>
    </row>
    <row r="1307" spans="1:5" ht="93.75">
      <c r="A1307" s="2" t="s">
        <v>3428</v>
      </c>
      <c r="B1307" s="44" t="s">
        <v>13751</v>
      </c>
      <c r="C1307" s="23" t="s">
        <v>8809</v>
      </c>
      <c r="D1307" s="29" t="s">
        <v>1997</v>
      </c>
      <c r="E1307" s="6"/>
    </row>
    <row r="1308" spans="1:5" ht="93.75">
      <c r="A1308" s="2" t="s">
        <v>3429</v>
      </c>
      <c r="B1308" s="44" t="s">
        <v>13752</v>
      </c>
      <c r="C1308" s="23" t="s">
        <v>8810</v>
      </c>
      <c r="D1308" s="29" t="s">
        <v>1998</v>
      </c>
      <c r="E1308" s="6"/>
    </row>
    <row r="1309" spans="1:5" ht="75">
      <c r="A1309" s="2" t="s">
        <v>3430</v>
      </c>
      <c r="B1309" s="44" t="s">
        <v>13753</v>
      </c>
      <c r="C1309" s="23" t="s">
        <v>8811</v>
      </c>
      <c r="D1309" s="29" t="s">
        <v>1999</v>
      </c>
      <c r="E1309" s="6"/>
    </row>
    <row r="1310" spans="1:5" ht="93.75">
      <c r="A1310" s="2" t="s">
        <v>3431</v>
      </c>
      <c r="B1310" s="44" t="s">
        <v>13754</v>
      </c>
      <c r="C1310" s="23" t="s">
        <v>8812</v>
      </c>
      <c r="D1310" s="29" t="s">
        <v>2000</v>
      </c>
      <c r="E1310" s="6"/>
    </row>
    <row r="1311" spans="1:5" ht="93.75">
      <c r="A1311" s="2" t="s">
        <v>3432</v>
      </c>
      <c r="B1311" s="44" t="s">
        <v>13755</v>
      </c>
      <c r="C1311" s="23" t="s">
        <v>9411</v>
      </c>
      <c r="D1311" s="29" t="s">
        <v>2001</v>
      </c>
      <c r="E1311" s="6"/>
    </row>
    <row r="1312" spans="1:5" ht="93.75">
      <c r="A1312" s="2" t="s">
        <v>3433</v>
      </c>
      <c r="B1312" s="44" t="s">
        <v>13756</v>
      </c>
      <c r="C1312" s="23" t="s">
        <v>8813</v>
      </c>
      <c r="D1312" s="29" t="s">
        <v>2002</v>
      </c>
      <c r="E1312" s="6"/>
    </row>
    <row r="1313" spans="1:5" ht="75">
      <c r="A1313" s="2" t="s">
        <v>3434</v>
      </c>
      <c r="B1313" s="44" t="s">
        <v>13757</v>
      </c>
      <c r="C1313" s="23" t="s">
        <v>8814</v>
      </c>
      <c r="D1313" s="29" t="s">
        <v>2003</v>
      </c>
      <c r="E1313" s="6"/>
    </row>
    <row r="1314" spans="1:5" ht="93.75">
      <c r="A1314" s="2" t="s">
        <v>3435</v>
      </c>
      <c r="B1314" s="44" t="s">
        <v>13758</v>
      </c>
      <c r="C1314" s="23" t="s">
        <v>8815</v>
      </c>
      <c r="D1314" s="29" t="s">
        <v>2004</v>
      </c>
      <c r="E1314" s="6"/>
    </row>
    <row r="1315" spans="1:5" ht="93.75">
      <c r="A1315" s="2" t="s">
        <v>3436</v>
      </c>
      <c r="B1315" s="44" t="s">
        <v>13759</v>
      </c>
      <c r="C1315" s="23" t="s">
        <v>8816</v>
      </c>
      <c r="D1315" s="29" t="s">
        <v>2005</v>
      </c>
      <c r="E1315" s="6"/>
    </row>
    <row r="1316" spans="1:5" ht="75">
      <c r="A1316" s="2" t="s">
        <v>3437</v>
      </c>
      <c r="B1316" s="44" t="s">
        <v>13760</v>
      </c>
      <c r="C1316" s="23" t="s">
        <v>8817</v>
      </c>
      <c r="D1316" s="29" t="s">
        <v>2006</v>
      </c>
      <c r="E1316" s="6"/>
    </row>
    <row r="1317" spans="1:5" ht="93.75">
      <c r="A1317" s="2" t="s">
        <v>3438</v>
      </c>
      <c r="B1317" s="44" t="s">
        <v>13761</v>
      </c>
      <c r="C1317" s="23" t="s">
        <v>8818</v>
      </c>
      <c r="D1317" s="29" t="s">
        <v>2007</v>
      </c>
      <c r="E1317" s="6"/>
    </row>
    <row r="1318" spans="1:5" ht="75">
      <c r="A1318" s="2" t="s">
        <v>3439</v>
      </c>
      <c r="B1318" s="44" t="s">
        <v>13762</v>
      </c>
      <c r="C1318" s="23" t="s">
        <v>8819</v>
      </c>
      <c r="D1318" s="29" t="s">
        <v>2008</v>
      </c>
      <c r="E1318" s="6"/>
    </row>
    <row r="1319" spans="1:5" ht="75">
      <c r="A1319" s="2" t="s">
        <v>3440</v>
      </c>
      <c r="B1319" s="44" t="s">
        <v>13763</v>
      </c>
      <c r="C1319" s="23" t="s">
        <v>9412</v>
      </c>
      <c r="D1319" s="29" t="s">
        <v>2009</v>
      </c>
      <c r="E1319" s="6"/>
    </row>
    <row r="1320" spans="1:5" ht="75">
      <c r="A1320" s="2" t="s">
        <v>3441</v>
      </c>
      <c r="B1320" s="44" t="s">
        <v>13764</v>
      </c>
      <c r="C1320" s="23" t="s">
        <v>8820</v>
      </c>
      <c r="D1320" s="29" t="s">
        <v>2010</v>
      </c>
      <c r="E1320" s="6"/>
    </row>
    <row r="1321" spans="1:5" ht="75">
      <c r="A1321" s="2" t="s">
        <v>3442</v>
      </c>
      <c r="B1321" s="44" t="s">
        <v>13765</v>
      </c>
      <c r="C1321" s="23" t="s">
        <v>8821</v>
      </c>
      <c r="D1321" s="29" t="s">
        <v>2011</v>
      </c>
      <c r="E1321" s="6"/>
    </row>
    <row r="1322" spans="1:5" ht="56.25">
      <c r="A1322" s="2" t="s">
        <v>3443</v>
      </c>
      <c r="B1322" s="44" t="s">
        <v>13766</v>
      </c>
      <c r="C1322" s="23" t="s">
        <v>8822</v>
      </c>
      <c r="D1322" s="29" t="s">
        <v>2012</v>
      </c>
      <c r="E1322" s="6"/>
    </row>
    <row r="1323" spans="1:5" ht="75">
      <c r="A1323" s="2" t="s">
        <v>3444</v>
      </c>
      <c r="B1323" s="44" t="s">
        <v>13767</v>
      </c>
      <c r="C1323" s="23" t="s">
        <v>8823</v>
      </c>
      <c r="D1323" s="29" t="s">
        <v>2013</v>
      </c>
      <c r="E1323" s="6"/>
    </row>
    <row r="1324" spans="1:5" ht="75">
      <c r="A1324" s="2" t="s">
        <v>3445</v>
      </c>
      <c r="B1324" s="44" t="s">
        <v>13768</v>
      </c>
      <c r="C1324" s="23" t="s">
        <v>8824</v>
      </c>
      <c r="D1324" s="29" t="s">
        <v>2014</v>
      </c>
      <c r="E1324" s="6"/>
    </row>
    <row r="1325" spans="1:5" ht="93.75">
      <c r="A1325" s="2" t="s">
        <v>3446</v>
      </c>
      <c r="B1325" s="44" t="s">
        <v>13769</v>
      </c>
      <c r="C1325" s="23" t="s">
        <v>8825</v>
      </c>
      <c r="D1325" s="29" t="s">
        <v>2015</v>
      </c>
      <c r="E1325" s="6"/>
    </row>
    <row r="1326" spans="1:5" ht="75">
      <c r="A1326" s="2" t="s">
        <v>3447</v>
      </c>
      <c r="B1326" s="44" t="s">
        <v>13770</v>
      </c>
      <c r="C1326" s="23" t="s">
        <v>8826</v>
      </c>
      <c r="D1326" s="29" t="s">
        <v>2016</v>
      </c>
      <c r="E1326" s="6"/>
    </row>
    <row r="1327" spans="1:5" ht="75">
      <c r="A1327" s="2" t="s">
        <v>3448</v>
      </c>
      <c r="B1327" s="44" t="s">
        <v>13771</v>
      </c>
      <c r="C1327" s="23" t="s">
        <v>8827</v>
      </c>
      <c r="D1327" s="29" t="s">
        <v>2017</v>
      </c>
      <c r="E1327" s="6"/>
    </row>
    <row r="1328" spans="1:5" ht="93.75">
      <c r="A1328" s="2" t="s">
        <v>3449</v>
      </c>
      <c r="B1328" s="44" t="s">
        <v>13772</v>
      </c>
      <c r="C1328" s="23" t="s">
        <v>8828</v>
      </c>
      <c r="D1328" s="29" t="s">
        <v>2018</v>
      </c>
      <c r="E1328" s="6"/>
    </row>
    <row r="1329" spans="1:5" ht="75">
      <c r="A1329" s="2" t="s">
        <v>3450</v>
      </c>
      <c r="B1329" s="44" t="s">
        <v>13773</v>
      </c>
      <c r="C1329" s="23" t="s">
        <v>8829</v>
      </c>
      <c r="D1329" s="29" t="s">
        <v>2019</v>
      </c>
      <c r="E1329" s="6"/>
    </row>
    <row r="1330" spans="1:5" ht="93.75">
      <c r="A1330" s="2" t="s">
        <v>3451</v>
      </c>
      <c r="B1330" s="44" t="s">
        <v>13774</v>
      </c>
      <c r="C1330" s="23" t="s">
        <v>8830</v>
      </c>
      <c r="D1330" s="29" t="s">
        <v>2020</v>
      </c>
      <c r="E1330" s="6"/>
    </row>
    <row r="1331" spans="1:5" ht="93.75">
      <c r="A1331" s="2" t="s">
        <v>3452</v>
      </c>
      <c r="B1331" s="44" t="s">
        <v>8056</v>
      </c>
      <c r="C1331" s="23" t="s">
        <v>8831</v>
      </c>
      <c r="D1331" s="29" t="s">
        <v>2021</v>
      </c>
      <c r="E1331" s="6"/>
    </row>
    <row r="1332" spans="1:5" ht="93.75">
      <c r="A1332" s="2" t="s">
        <v>3453</v>
      </c>
      <c r="B1332" s="44" t="s">
        <v>13775</v>
      </c>
      <c r="C1332" s="23" t="s">
        <v>8832</v>
      </c>
      <c r="D1332" s="29" t="s">
        <v>2022</v>
      </c>
      <c r="E1332" s="6"/>
    </row>
    <row r="1333" spans="1:5" ht="93.75">
      <c r="A1333" s="2" t="s">
        <v>3454</v>
      </c>
      <c r="B1333" s="44" t="s">
        <v>13776</v>
      </c>
      <c r="C1333" s="23" t="s">
        <v>8833</v>
      </c>
      <c r="D1333" s="29" t="s">
        <v>2023</v>
      </c>
      <c r="E1333" s="6"/>
    </row>
    <row r="1334" spans="1:5" ht="75">
      <c r="A1334" s="2" t="s">
        <v>3455</v>
      </c>
      <c r="B1334" s="44" t="s">
        <v>13777</v>
      </c>
      <c r="C1334" s="23" t="s">
        <v>8834</v>
      </c>
      <c r="D1334" s="29" t="s">
        <v>2024</v>
      </c>
      <c r="E1334" s="6"/>
    </row>
    <row r="1335" spans="1:5" ht="75">
      <c r="A1335" s="2" t="s">
        <v>725</v>
      </c>
      <c r="B1335" s="44" t="s">
        <v>13778</v>
      </c>
      <c r="C1335" s="23" t="s">
        <v>8835</v>
      </c>
      <c r="D1335" s="29" t="s">
        <v>2025</v>
      </c>
      <c r="E1335" s="6"/>
    </row>
    <row r="1336" spans="1:5" ht="93.75">
      <c r="A1336" s="2" t="s">
        <v>3456</v>
      </c>
      <c r="B1336" s="44" t="s">
        <v>13779</v>
      </c>
      <c r="C1336" s="23" t="s">
        <v>8836</v>
      </c>
      <c r="D1336" s="29" t="s">
        <v>2026</v>
      </c>
      <c r="E1336" s="6"/>
    </row>
    <row r="1337" spans="1:5" ht="56.25">
      <c r="A1337" s="2" t="s">
        <v>3457</v>
      </c>
      <c r="B1337" s="44" t="s">
        <v>13780</v>
      </c>
      <c r="C1337" s="23" t="s">
        <v>8837</v>
      </c>
      <c r="D1337" s="29" t="s">
        <v>2027</v>
      </c>
      <c r="E1337" s="6"/>
    </row>
    <row r="1338" spans="1:5" ht="56.25">
      <c r="A1338" s="2" t="s">
        <v>3458</v>
      </c>
      <c r="B1338" s="44" t="s">
        <v>13781</v>
      </c>
      <c r="C1338" s="23" t="s">
        <v>8838</v>
      </c>
      <c r="D1338" s="29" t="s">
        <v>2028</v>
      </c>
      <c r="E1338" s="6"/>
    </row>
    <row r="1339" spans="1:5" ht="56.25">
      <c r="A1339" s="2" t="s">
        <v>3459</v>
      </c>
      <c r="B1339" s="44" t="s">
        <v>13782</v>
      </c>
      <c r="C1339" s="23" t="s">
        <v>8839</v>
      </c>
      <c r="D1339" s="29" t="s">
        <v>2029</v>
      </c>
      <c r="E1339" s="6"/>
    </row>
    <row r="1340" spans="1:5" ht="56.25">
      <c r="A1340" s="2" t="s">
        <v>3460</v>
      </c>
      <c r="B1340" s="44" t="s">
        <v>13783</v>
      </c>
      <c r="C1340" s="23" t="s">
        <v>8840</v>
      </c>
      <c r="D1340" s="29" t="s">
        <v>2030</v>
      </c>
      <c r="E1340" s="6"/>
    </row>
    <row r="1341" spans="1:5" ht="56.25">
      <c r="A1341" s="2" t="s">
        <v>726</v>
      </c>
      <c r="B1341" s="44" t="s">
        <v>13784</v>
      </c>
      <c r="C1341" s="23" t="s">
        <v>8841</v>
      </c>
      <c r="D1341" s="29" t="s">
        <v>2031</v>
      </c>
      <c r="E1341" s="6"/>
    </row>
    <row r="1342" spans="1:5" ht="75">
      <c r="A1342" s="2" t="s">
        <v>3461</v>
      </c>
      <c r="B1342" s="44" t="s">
        <v>13785</v>
      </c>
      <c r="C1342" s="23" t="s">
        <v>8842</v>
      </c>
      <c r="D1342" s="29" t="s">
        <v>2032</v>
      </c>
      <c r="E1342" s="6"/>
    </row>
    <row r="1343" spans="1:5" ht="93.75">
      <c r="A1343" s="2" t="s">
        <v>3462</v>
      </c>
      <c r="B1343" s="44" t="s">
        <v>13786</v>
      </c>
      <c r="C1343" s="23" t="s">
        <v>9413</v>
      </c>
      <c r="D1343" s="29" t="s">
        <v>2033</v>
      </c>
      <c r="E1343" s="6"/>
    </row>
    <row r="1344" spans="1:5" ht="56.25">
      <c r="A1344" s="2" t="s">
        <v>3463</v>
      </c>
      <c r="B1344" s="44" t="s">
        <v>13787</v>
      </c>
      <c r="C1344" s="23" t="s">
        <v>8843</v>
      </c>
      <c r="D1344" s="29" t="s">
        <v>2034</v>
      </c>
      <c r="E1344" s="6"/>
    </row>
    <row r="1345" spans="1:5" ht="56.25">
      <c r="A1345" s="2" t="s">
        <v>3464</v>
      </c>
      <c r="B1345" s="44" t="s">
        <v>13788</v>
      </c>
      <c r="C1345" s="23" t="s">
        <v>9414</v>
      </c>
      <c r="D1345" s="29" t="s">
        <v>2035</v>
      </c>
      <c r="E1345" s="6"/>
    </row>
    <row r="1346" spans="1:5" ht="93.75">
      <c r="A1346" s="2" t="s">
        <v>727</v>
      </c>
      <c r="B1346" s="44" t="s">
        <v>13789</v>
      </c>
      <c r="C1346" s="23" t="s">
        <v>8844</v>
      </c>
      <c r="D1346" s="29" t="s">
        <v>2036</v>
      </c>
      <c r="E1346" s="6"/>
    </row>
    <row r="1347" spans="1:5" ht="56.25">
      <c r="A1347" s="2" t="s">
        <v>3465</v>
      </c>
      <c r="B1347" s="44" t="s">
        <v>13790</v>
      </c>
      <c r="C1347" s="23" t="s">
        <v>8845</v>
      </c>
      <c r="D1347" s="29" t="s">
        <v>2037</v>
      </c>
      <c r="E1347" s="6"/>
    </row>
    <row r="1348" spans="1:5" ht="56.25">
      <c r="A1348" s="2" t="s">
        <v>3466</v>
      </c>
      <c r="B1348" s="44" t="s">
        <v>13791</v>
      </c>
      <c r="C1348" s="23" t="s">
        <v>8846</v>
      </c>
      <c r="D1348" s="29" t="s">
        <v>2038</v>
      </c>
      <c r="E1348" s="6"/>
    </row>
    <row r="1349" spans="1:5" ht="56.25">
      <c r="A1349" s="2" t="s">
        <v>3467</v>
      </c>
      <c r="B1349" s="44" t="s">
        <v>13792</v>
      </c>
      <c r="C1349" s="23" t="s">
        <v>8847</v>
      </c>
      <c r="D1349" s="29" t="s">
        <v>2039</v>
      </c>
      <c r="E1349" s="6"/>
    </row>
    <row r="1350" spans="1:5" ht="56.25">
      <c r="A1350" s="2" t="s">
        <v>3468</v>
      </c>
      <c r="B1350" s="44" t="s">
        <v>13793</v>
      </c>
      <c r="C1350" s="23" t="s">
        <v>8848</v>
      </c>
      <c r="D1350" s="29" t="s">
        <v>2040</v>
      </c>
      <c r="E1350" s="6"/>
    </row>
    <row r="1351" spans="1:5" ht="75">
      <c r="A1351" s="2" t="s">
        <v>3469</v>
      </c>
      <c r="B1351" s="44" t="s">
        <v>13794</v>
      </c>
      <c r="C1351" s="23" t="s">
        <v>8849</v>
      </c>
      <c r="D1351" s="29" t="s">
        <v>2041</v>
      </c>
      <c r="E1351" s="6"/>
    </row>
    <row r="1352" spans="1:5" ht="75">
      <c r="A1352" s="2" t="s">
        <v>728</v>
      </c>
      <c r="B1352" s="44" t="s">
        <v>13795</v>
      </c>
      <c r="C1352" s="23" t="s">
        <v>8850</v>
      </c>
      <c r="D1352" s="29" t="s">
        <v>2042</v>
      </c>
      <c r="E1352" s="6"/>
    </row>
    <row r="1353" spans="1:5" ht="93.75">
      <c r="A1353" s="2" t="s">
        <v>729</v>
      </c>
      <c r="B1353" s="44" t="s">
        <v>13796</v>
      </c>
      <c r="C1353" s="23" t="s">
        <v>8851</v>
      </c>
      <c r="D1353" s="29" t="s">
        <v>2043</v>
      </c>
      <c r="E1353" s="6"/>
    </row>
    <row r="1354" spans="1:5" ht="56.25">
      <c r="A1354" s="2" t="s">
        <v>730</v>
      </c>
      <c r="B1354" s="44" t="s">
        <v>8055</v>
      </c>
      <c r="C1354" s="23" t="s">
        <v>8852</v>
      </c>
      <c r="D1354" s="29" t="s">
        <v>2044</v>
      </c>
      <c r="E1354" s="6"/>
    </row>
    <row r="1355" spans="1:5" ht="56.25">
      <c r="A1355" s="2" t="s">
        <v>3470</v>
      </c>
      <c r="B1355" s="44" t="s">
        <v>13797</v>
      </c>
      <c r="C1355" s="23" t="s">
        <v>8853</v>
      </c>
      <c r="D1355" s="29" t="s">
        <v>2045</v>
      </c>
      <c r="E1355" s="6"/>
    </row>
    <row r="1356" spans="1:5" ht="56.25">
      <c r="A1356" s="2" t="s">
        <v>3471</v>
      </c>
      <c r="B1356" s="44" t="s">
        <v>13798</v>
      </c>
      <c r="C1356" s="23" t="s">
        <v>8854</v>
      </c>
      <c r="D1356" s="29" t="s">
        <v>2046</v>
      </c>
      <c r="E1356" s="6"/>
    </row>
    <row r="1357" spans="1:5" ht="75">
      <c r="A1357" s="2" t="s">
        <v>3472</v>
      </c>
      <c r="B1357" s="44" t="s">
        <v>13799</v>
      </c>
      <c r="C1357" s="23" t="s">
        <v>8855</v>
      </c>
      <c r="D1357" s="29" t="s">
        <v>2047</v>
      </c>
      <c r="E1357" s="6"/>
    </row>
    <row r="1358" spans="1:5" ht="75">
      <c r="A1358" s="2" t="s">
        <v>3473</v>
      </c>
      <c r="B1358" s="44" t="s">
        <v>13800</v>
      </c>
      <c r="C1358" s="23" t="s">
        <v>8856</v>
      </c>
      <c r="D1358" s="29" t="s">
        <v>2048</v>
      </c>
      <c r="E1358" s="6"/>
    </row>
    <row r="1359" spans="1:5" ht="56.25">
      <c r="A1359" s="2" t="s">
        <v>3474</v>
      </c>
      <c r="B1359" s="44" t="s">
        <v>8054</v>
      </c>
      <c r="C1359" s="23" t="s">
        <v>8857</v>
      </c>
      <c r="D1359" s="29" t="s">
        <v>2049</v>
      </c>
      <c r="E1359" s="6"/>
    </row>
    <row r="1360" spans="1:5" ht="75">
      <c r="A1360" s="2" t="s">
        <v>3475</v>
      </c>
      <c r="B1360" s="44" t="s">
        <v>13801</v>
      </c>
      <c r="C1360" s="23" t="s">
        <v>8858</v>
      </c>
      <c r="D1360" s="29" t="s">
        <v>2050</v>
      </c>
      <c r="E1360" s="6"/>
    </row>
    <row r="1361" spans="1:5" ht="56.25">
      <c r="A1361" s="2" t="s">
        <v>3476</v>
      </c>
      <c r="B1361" s="45" t="s">
        <v>13802</v>
      </c>
      <c r="C1361" s="23" t="s">
        <v>8859</v>
      </c>
      <c r="D1361" s="29" t="s">
        <v>2051</v>
      </c>
      <c r="E1361" s="6"/>
    </row>
    <row r="1362" spans="1:5" ht="56.25">
      <c r="A1362" s="2" t="s">
        <v>3477</v>
      </c>
      <c r="B1362" s="45" t="s">
        <v>13803</v>
      </c>
      <c r="C1362" s="23" t="s">
        <v>8860</v>
      </c>
      <c r="D1362" s="29" t="s">
        <v>2052</v>
      </c>
      <c r="E1362" s="6"/>
    </row>
    <row r="1363" spans="1:5" ht="56.25">
      <c r="A1363" s="2" t="s">
        <v>731</v>
      </c>
      <c r="B1363" s="44" t="s">
        <v>13804</v>
      </c>
      <c r="C1363" s="23" t="s">
        <v>8861</v>
      </c>
      <c r="D1363" s="29" t="s">
        <v>2053</v>
      </c>
      <c r="E1363" s="6"/>
    </row>
    <row r="1364" spans="1:5" ht="56.25">
      <c r="A1364" s="2" t="s">
        <v>732</v>
      </c>
      <c r="B1364" s="44" t="s">
        <v>13805</v>
      </c>
      <c r="C1364" s="23" t="s">
        <v>8862</v>
      </c>
      <c r="D1364" s="29" t="s">
        <v>2054</v>
      </c>
      <c r="E1364" s="6"/>
    </row>
    <row r="1365" spans="1:5" ht="75" customHeight="1">
      <c r="A1365" s="2" t="s">
        <v>3478</v>
      </c>
      <c r="B1365" s="44" t="s">
        <v>13806</v>
      </c>
      <c r="C1365" s="23" t="s">
        <v>8863</v>
      </c>
      <c r="D1365" s="29" t="s">
        <v>2055</v>
      </c>
      <c r="E1365" s="6"/>
    </row>
    <row r="1366" spans="1:5" ht="74.25" customHeight="1">
      <c r="A1366" s="2" t="s">
        <v>3479</v>
      </c>
      <c r="B1366" s="44" t="s">
        <v>13807</v>
      </c>
      <c r="C1366" s="23" t="s">
        <v>8864</v>
      </c>
      <c r="D1366" s="29" t="s">
        <v>2056</v>
      </c>
      <c r="E1366" s="6"/>
    </row>
    <row r="1367" spans="1:5" ht="56.25">
      <c r="A1367" s="2" t="s">
        <v>3480</v>
      </c>
      <c r="B1367" s="44" t="s">
        <v>13808</v>
      </c>
      <c r="C1367" s="23" t="s">
        <v>9415</v>
      </c>
      <c r="D1367" s="29" t="s">
        <v>2057</v>
      </c>
      <c r="E1367" s="6"/>
    </row>
    <row r="1368" spans="1:5" ht="56.25">
      <c r="A1368" s="2" t="s">
        <v>3481</v>
      </c>
      <c r="B1368" s="44" t="s">
        <v>13809</v>
      </c>
      <c r="C1368" s="48" t="s">
        <v>9416</v>
      </c>
      <c r="D1368" s="29" t="s">
        <v>2058</v>
      </c>
      <c r="E1368" s="6"/>
    </row>
    <row r="1369" spans="1:5" ht="75">
      <c r="A1369" s="2" t="s">
        <v>3482</v>
      </c>
      <c r="B1369" s="44" t="s">
        <v>13810</v>
      </c>
      <c r="C1369" s="48" t="s">
        <v>9417</v>
      </c>
      <c r="D1369" s="29" t="s">
        <v>2059</v>
      </c>
      <c r="E1369" s="6"/>
    </row>
    <row r="1370" spans="1:5" ht="75">
      <c r="A1370" s="2" t="s">
        <v>3483</v>
      </c>
      <c r="B1370" s="44" t="s">
        <v>13811</v>
      </c>
      <c r="C1370" s="48" t="s">
        <v>9418</v>
      </c>
      <c r="D1370" s="29" t="s">
        <v>2060</v>
      </c>
      <c r="E1370" s="6"/>
    </row>
    <row r="1371" spans="1:5" ht="56.25">
      <c r="A1371" s="2" t="s">
        <v>3484</v>
      </c>
      <c r="B1371" s="44" t="s">
        <v>13812</v>
      </c>
      <c r="C1371" s="48" t="s">
        <v>9419</v>
      </c>
      <c r="D1371" s="29" t="s">
        <v>2061</v>
      </c>
      <c r="E1371" s="6"/>
    </row>
    <row r="1372" spans="1:5" ht="56.25">
      <c r="A1372" s="2" t="s">
        <v>3485</v>
      </c>
      <c r="B1372" s="44" t="s">
        <v>13813</v>
      </c>
      <c r="C1372" s="48" t="s">
        <v>9420</v>
      </c>
      <c r="D1372" s="29" t="s">
        <v>2062</v>
      </c>
      <c r="E1372" s="6"/>
    </row>
    <row r="1373" spans="1:5" ht="56.25">
      <c r="A1373" s="2" t="s">
        <v>3486</v>
      </c>
      <c r="B1373" s="44" t="s">
        <v>13814</v>
      </c>
      <c r="C1373" s="48" t="s">
        <v>9421</v>
      </c>
      <c r="D1373" s="29" t="s">
        <v>2063</v>
      </c>
      <c r="E1373" s="6"/>
    </row>
    <row r="1374" spans="1:5" ht="56.25">
      <c r="A1374" s="2" t="s">
        <v>3487</v>
      </c>
      <c r="B1374" s="44" t="s">
        <v>13815</v>
      </c>
      <c r="C1374" s="48" t="s">
        <v>9422</v>
      </c>
      <c r="D1374" s="29" t="s">
        <v>2064</v>
      </c>
      <c r="E1374" s="6"/>
    </row>
    <row r="1375" spans="1:5" ht="75">
      <c r="A1375" s="2" t="s">
        <v>3488</v>
      </c>
      <c r="B1375" s="44" t="s">
        <v>13816</v>
      </c>
      <c r="C1375" s="48" t="s">
        <v>9423</v>
      </c>
      <c r="D1375" s="29" t="s">
        <v>2065</v>
      </c>
      <c r="E1375" s="6"/>
    </row>
    <row r="1376" spans="1:5" ht="56.25">
      <c r="A1376" s="2" t="s">
        <v>733</v>
      </c>
      <c r="B1376" s="44" t="s">
        <v>13817</v>
      </c>
      <c r="C1376" s="48" t="s">
        <v>9424</v>
      </c>
      <c r="D1376" s="29" t="s">
        <v>2066</v>
      </c>
      <c r="E1376" s="6"/>
    </row>
    <row r="1377" spans="1:5" ht="56.25">
      <c r="A1377" s="2" t="s">
        <v>3489</v>
      </c>
      <c r="B1377" s="44" t="s">
        <v>13818</v>
      </c>
      <c r="C1377" s="48" t="s">
        <v>9425</v>
      </c>
      <c r="D1377" s="29" t="s">
        <v>2067</v>
      </c>
      <c r="E1377" s="6"/>
    </row>
    <row r="1378" spans="1:5" ht="75">
      <c r="A1378" s="2" t="s">
        <v>734</v>
      </c>
      <c r="B1378" s="44" t="s">
        <v>13819</v>
      </c>
      <c r="C1378" s="48" t="s">
        <v>9426</v>
      </c>
      <c r="D1378" s="29" t="s">
        <v>2068</v>
      </c>
      <c r="E1378" s="6"/>
    </row>
    <row r="1379" spans="1:5" ht="56.25">
      <c r="A1379" s="2" t="s">
        <v>3490</v>
      </c>
      <c r="B1379" s="44" t="s">
        <v>13820</v>
      </c>
      <c r="C1379" s="48" t="s">
        <v>9427</v>
      </c>
      <c r="D1379" s="29" t="s">
        <v>2069</v>
      </c>
      <c r="E1379" s="6"/>
    </row>
    <row r="1380" spans="1:5" ht="56.25">
      <c r="A1380" s="2" t="s">
        <v>735</v>
      </c>
      <c r="B1380" s="44" t="s">
        <v>13821</v>
      </c>
      <c r="C1380" s="48" t="s">
        <v>9428</v>
      </c>
      <c r="D1380" s="29" t="s">
        <v>2070</v>
      </c>
      <c r="E1380" s="6"/>
    </row>
    <row r="1381" spans="1:5" ht="75">
      <c r="A1381" s="2" t="s">
        <v>3491</v>
      </c>
      <c r="B1381" s="44" t="s">
        <v>13822</v>
      </c>
      <c r="C1381" s="48" t="s">
        <v>9429</v>
      </c>
      <c r="D1381" s="29" t="s">
        <v>2071</v>
      </c>
      <c r="E1381" s="6"/>
    </row>
    <row r="1382" spans="1:5" ht="56.25">
      <c r="A1382" s="2" t="s">
        <v>3492</v>
      </c>
      <c r="B1382" s="44" t="s">
        <v>13823</v>
      </c>
      <c r="C1382" s="48" t="s">
        <v>9430</v>
      </c>
      <c r="D1382" s="29" t="s">
        <v>2072</v>
      </c>
      <c r="E1382" s="6"/>
    </row>
    <row r="1383" spans="1:5" ht="93.75">
      <c r="A1383" s="2" t="s">
        <v>3493</v>
      </c>
      <c r="B1383" s="44" t="s">
        <v>13824</v>
      </c>
      <c r="C1383" s="48" t="s">
        <v>9431</v>
      </c>
      <c r="D1383" s="29" t="s">
        <v>2073</v>
      </c>
      <c r="E1383" s="6"/>
    </row>
    <row r="1384" spans="1:5" ht="75">
      <c r="A1384" s="2" t="s">
        <v>736</v>
      </c>
      <c r="B1384" s="44" t="s">
        <v>13825</v>
      </c>
      <c r="C1384" s="48" t="s">
        <v>9432</v>
      </c>
      <c r="D1384" s="29" t="s">
        <v>2074</v>
      </c>
      <c r="E1384" s="6"/>
    </row>
    <row r="1385" spans="1:5" ht="75">
      <c r="A1385" s="2" t="s">
        <v>3494</v>
      </c>
      <c r="B1385" s="44" t="s">
        <v>13826</v>
      </c>
      <c r="C1385" s="48" t="s">
        <v>9433</v>
      </c>
      <c r="D1385" s="29" t="s">
        <v>2075</v>
      </c>
      <c r="E1385" s="6"/>
    </row>
    <row r="1386" spans="1:5" ht="56.25">
      <c r="A1386" s="2" t="s">
        <v>3495</v>
      </c>
      <c r="B1386" s="44" t="s">
        <v>8053</v>
      </c>
      <c r="C1386" s="48" t="s">
        <v>9434</v>
      </c>
      <c r="D1386" s="29" t="s">
        <v>2076</v>
      </c>
      <c r="E1386" s="6"/>
    </row>
    <row r="1387" spans="1:5" ht="56.25">
      <c r="A1387" s="2" t="s">
        <v>3496</v>
      </c>
      <c r="B1387" s="44" t="s">
        <v>13827</v>
      </c>
      <c r="C1387" s="48" t="s">
        <v>9435</v>
      </c>
      <c r="D1387" s="29" t="s">
        <v>2077</v>
      </c>
      <c r="E1387" s="6"/>
    </row>
    <row r="1388" spans="1:5" ht="56.25">
      <c r="A1388" s="2" t="s">
        <v>737</v>
      </c>
      <c r="B1388" s="44" t="s">
        <v>13828</v>
      </c>
      <c r="C1388" s="48" t="s">
        <v>9436</v>
      </c>
      <c r="D1388" s="29" t="s">
        <v>2078</v>
      </c>
      <c r="E1388" s="6"/>
    </row>
    <row r="1389" spans="1:5" ht="56.25">
      <c r="A1389" s="2" t="s">
        <v>3497</v>
      </c>
      <c r="B1389" s="44" t="s">
        <v>13829</v>
      </c>
      <c r="C1389" s="48" t="s">
        <v>9437</v>
      </c>
      <c r="D1389" s="29" t="s">
        <v>2079</v>
      </c>
      <c r="E1389" s="6"/>
    </row>
    <row r="1390" spans="1:5" ht="75">
      <c r="A1390" s="2" t="s">
        <v>3498</v>
      </c>
      <c r="B1390" s="44" t="s">
        <v>13830</v>
      </c>
      <c r="C1390" s="48" t="s">
        <v>9438</v>
      </c>
      <c r="D1390" s="29" t="s">
        <v>2080</v>
      </c>
      <c r="E1390" s="6"/>
    </row>
    <row r="1391" spans="1:5" ht="56.25">
      <c r="A1391" s="2" t="s">
        <v>3499</v>
      </c>
      <c r="B1391" s="44" t="s">
        <v>13831</v>
      </c>
      <c r="C1391" s="48" t="s">
        <v>9439</v>
      </c>
      <c r="D1391" s="29" t="s">
        <v>2081</v>
      </c>
      <c r="E1391" s="6"/>
    </row>
    <row r="1392" spans="1:5" ht="56.25">
      <c r="A1392" s="2" t="s">
        <v>3500</v>
      </c>
      <c r="B1392" s="44" t="s">
        <v>13832</v>
      </c>
      <c r="C1392" s="48" t="s">
        <v>9440</v>
      </c>
      <c r="D1392" s="29" t="s">
        <v>2082</v>
      </c>
      <c r="E1392" s="6"/>
    </row>
    <row r="1393" spans="1:5" ht="75">
      <c r="A1393" s="2" t="s">
        <v>3501</v>
      </c>
      <c r="B1393" s="44" t="s">
        <v>13833</v>
      </c>
      <c r="C1393" s="48" t="s">
        <v>9441</v>
      </c>
      <c r="D1393" s="29" t="s">
        <v>2083</v>
      </c>
      <c r="E1393" s="6"/>
    </row>
    <row r="1394" spans="1:5" ht="56.25">
      <c r="A1394" s="2" t="s">
        <v>3502</v>
      </c>
      <c r="B1394" s="44" t="s">
        <v>13834</v>
      </c>
      <c r="C1394" s="48" t="s">
        <v>9442</v>
      </c>
      <c r="D1394" s="29" t="s">
        <v>2084</v>
      </c>
      <c r="E1394" s="6"/>
    </row>
    <row r="1395" spans="1:5" ht="56.25">
      <c r="A1395" s="2" t="s">
        <v>3503</v>
      </c>
      <c r="B1395" s="44" t="s">
        <v>13835</v>
      </c>
      <c r="C1395" s="48" t="s">
        <v>9443</v>
      </c>
      <c r="D1395" s="29" t="s">
        <v>2085</v>
      </c>
      <c r="E1395" s="6"/>
    </row>
    <row r="1396" spans="1:5" ht="56.25">
      <c r="A1396" s="2" t="s">
        <v>721</v>
      </c>
      <c r="B1396" s="44" t="s">
        <v>13836</v>
      </c>
      <c r="C1396" s="48" t="s">
        <v>9444</v>
      </c>
      <c r="D1396" s="29" t="s">
        <v>2086</v>
      </c>
      <c r="E1396" s="6"/>
    </row>
    <row r="1397" spans="1:5" ht="75">
      <c r="A1397" s="2" t="s">
        <v>3504</v>
      </c>
      <c r="B1397" s="45" t="s">
        <v>13837</v>
      </c>
      <c r="C1397" s="48" t="s">
        <v>9447</v>
      </c>
      <c r="D1397" s="29" t="s">
        <v>2087</v>
      </c>
      <c r="E1397" s="6"/>
    </row>
    <row r="1398" spans="1:5" ht="56.25">
      <c r="A1398" s="2" t="s">
        <v>3505</v>
      </c>
      <c r="B1398" s="44" t="s">
        <v>13838</v>
      </c>
      <c r="C1398" s="48" t="s">
        <v>9445</v>
      </c>
      <c r="D1398" s="29" t="s">
        <v>2088</v>
      </c>
      <c r="E1398" s="6"/>
    </row>
    <row r="1399" spans="1:5" ht="56.25">
      <c r="A1399" s="2" t="s">
        <v>3506</v>
      </c>
      <c r="B1399" s="44" t="s">
        <v>13839</v>
      </c>
      <c r="C1399" s="48" t="s">
        <v>9446</v>
      </c>
      <c r="D1399" s="29" t="s">
        <v>2089</v>
      </c>
      <c r="E1399" s="6"/>
    </row>
    <row r="1400" spans="1:5" ht="75">
      <c r="A1400" s="2" t="s">
        <v>722</v>
      </c>
      <c r="B1400" s="44" t="s">
        <v>13840</v>
      </c>
      <c r="C1400" s="48" t="s">
        <v>9448</v>
      </c>
      <c r="D1400" s="29" t="s">
        <v>2090</v>
      </c>
      <c r="E1400" s="6"/>
    </row>
    <row r="1401" spans="1:5" ht="75">
      <c r="A1401" s="2" t="s">
        <v>3507</v>
      </c>
      <c r="B1401" s="45" t="s">
        <v>13841</v>
      </c>
      <c r="C1401" s="48" t="s">
        <v>9449</v>
      </c>
      <c r="D1401" s="29" t="s">
        <v>2091</v>
      </c>
      <c r="E1401" s="6"/>
    </row>
    <row r="1402" spans="1:5" ht="56.25">
      <c r="A1402" s="2" t="s">
        <v>739</v>
      </c>
      <c r="B1402" s="45" t="s">
        <v>13842</v>
      </c>
      <c r="C1402" s="48" t="s">
        <v>9450</v>
      </c>
      <c r="D1402" s="29" t="s">
        <v>2092</v>
      </c>
      <c r="E1402" s="6"/>
    </row>
    <row r="1403" spans="1:5" ht="56.25">
      <c r="A1403" s="2" t="s">
        <v>738</v>
      </c>
      <c r="B1403" s="44" t="s">
        <v>13843</v>
      </c>
      <c r="C1403" s="48" t="s">
        <v>9451</v>
      </c>
      <c r="D1403" s="29" t="s">
        <v>2093</v>
      </c>
      <c r="E1403" s="6"/>
    </row>
    <row r="1404" spans="1:5" ht="37.5">
      <c r="A1404" s="2" t="s">
        <v>3508</v>
      </c>
      <c r="B1404" s="44" t="s">
        <v>13844</v>
      </c>
      <c r="C1404" s="48" t="s">
        <v>9452</v>
      </c>
      <c r="D1404" s="29" t="s">
        <v>2094</v>
      </c>
      <c r="E1404" s="6"/>
    </row>
    <row r="1405" spans="1:5" ht="56.25">
      <c r="A1405" s="2" t="s">
        <v>740</v>
      </c>
      <c r="B1405" s="44" t="s">
        <v>13845</v>
      </c>
      <c r="C1405" s="48" t="s">
        <v>9453</v>
      </c>
      <c r="D1405" s="29" t="s">
        <v>2095</v>
      </c>
      <c r="E1405" s="6"/>
    </row>
    <row r="1406" spans="1:5" ht="56.25">
      <c r="A1406" s="2" t="s">
        <v>3509</v>
      </c>
      <c r="B1406" s="44" t="s">
        <v>13846</v>
      </c>
      <c r="C1406" s="48" t="s">
        <v>9454</v>
      </c>
      <c r="D1406" s="29" t="s">
        <v>2096</v>
      </c>
      <c r="E1406" s="6"/>
    </row>
    <row r="1407" spans="1:5" ht="75">
      <c r="A1407" s="2" t="s">
        <v>3510</v>
      </c>
      <c r="B1407" s="44" t="s">
        <v>13847</v>
      </c>
      <c r="C1407" s="48" t="s">
        <v>9455</v>
      </c>
      <c r="D1407" s="29" t="s">
        <v>2097</v>
      </c>
      <c r="E1407" s="6"/>
    </row>
    <row r="1408" spans="1:5" ht="75">
      <c r="A1408" s="2" t="s">
        <v>741</v>
      </c>
      <c r="B1408" s="44" t="s">
        <v>13848</v>
      </c>
      <c r="C1408" s="48" t="s">
        <v>9456</v>
      </c>
      <c r="D1408" s="29" t="s">
        <v>2098</v>
      </c>
      <c r="E1408" s="6"/>
    </row>
    <row r="1409" spans="1:5" ht="93.75">
      <c r="A1409" s="2" t="s">
        <v>3511</v>
      </c>
      <c r="B1409" s="44" t="s">
        <v>13849</v>
      </c>
      <c r="C1409" s="48" t="s">
        <v>9457</v>
      </c>
      <c r="D1409" s="29" t="s">
        <v>2099</v>
      </c>
      <c r="E1409" s="6"/>
    </row>
    <row r="1410" spans="1:5" ht="56.25">
      <c r="A1410" s="2" t="s">
        <v>3512</v>
      </c>
      <c r="B1410" s="44" t="s">
        <v>13850</v>
      </c>
      <c r="C1410" s="48" t="s">
        <v>9458</v>
      </c>
      <c r="D1410" s="29" t="s">
        <v>2100</v>
      </c>
      <c r="E1410" s="6"/>
    </row>
    <row r="1411" spans="1:5" ht="56.25">
      <c r="A1411" s="2" t="s">
        <v>742</v>
      </c>
      <c r="B1411" s="44" t="s">
        <v>13851</v>
      </c>
      <c r="C1411" s="48" t="s">
        <v>9459</v>
      </c>
      <c r="D1411" s="29" t="s">
        <v>2101</v>
      </c>
      <c r="E1411" s="6"/>
    </row>
    <row r="1412" spans="1:5" ht="75">
      <c r="A1412" s="2" t="s">
        <v>3513</v>
      </c>
      <c r="B1412" s="44" t="s">
        <v>13852</v>
      </c>
      <c r="C1412" s="48" t="s">
        <v>9460</v>
      </c>
      <c r="D1412" s="29" t="s">
        <v>2102</v>
      </c>
      <c r="E1412" s="6"/>
    </row>
    <row r="1413" spans="1:5" ht="75">
      <c r="A1413" s="2" t="s">
        <v>3514</v>
      </c>
      <c r="B1413" s="44" t="s">
        <v>13853</v>
      </c>
      <c r="C1413" s="48" t="s">
        <v>9461</v>
      </c>
      <c r="D1413" s="29" t="s">
        <v>2103</v>
      </c>
      <c r="E1413" s="6"/>
    </row>
    <row r="1414" spans="1:5" ht="56.25">
      <c r="A1414" s="2" t="s">
        <v>3515</v>
      </c>
      <c r="B1414" s="44" t="s">
        <v>13854</v>
      </c>
      <c r="C1414" s="48" t="s">
        <v>9462</v>
      </c>
      <c r="D1414" s="29" t="s">
        <v>2104</v>
      </c>
      <c r="E1414" s="6"/>
    </row>
    <row r="1415" spans="1:5" ht="56.25">
      <c r="A1415" s="2" t="s">
        <v>743</v>
      </c>
      <c r="B1415" s="44" t="s">
        <v>13855</v>
      </c>
      <c r="C1415" s="48" t="s">
        <v>9463</v>
      </c>
      <c r="D1415" s="29" t="s">
        <v>2105</v>
      </c>
      <c r="E1415" s="6"/>
    </row>
    <row r="1416" spans="1:5" ht="75">
      <c r="A1416" s="2" t="s">
        <v>744</v>
      </c>
      <c r="B1416" s="44" t="s">
        <v>13856</v>
      </c>
      <c r="C1416" s="48" t="s">
        <v>9464</v>
      </c>
      <c r="D1416" s="29" t="s">
        <v>2106</v>
      </c>
      <c r="E1416" s="6"/>
    </row>
    <row r="1417" spans="1:5" ht="93.75">
      <c r="A1417" s="2" t="s">
        <v>3516</v>
      </c>
      <c r="B1417" s="44" t="s">
        <v>13857</v>
      </c>
      <c r="C1417" s="48" t="s">
        <v>9465</v>
      </c>
      <c r="D1417" s="29" t="s">
        <v>2107</v>
      </c>
      <c r="E1417" s="6"/>
    </row>
    <row r="1418" spans="1:5" ht="93.75">
      <c r="A1418" s="2" t="s">
        <v>3517</v>
      </c>
      <c r="B1418" s="44" t="s">
        <v>13858</v>
      </c>
      <c r="C1418" s="48" t="s">
        <v>9466</v>
      </c>
      <c r="D1418" s="29" t="s">
        <v>2108</v>
      </c>
      <c r="E1418" s="6"/>
    </row>
    <row r="1419" spans="1:5" ht="56.25">
      <c r="A1419" s="2" t="s">
        <v>745</v>
      </c>
      <c r="B1419" s="44" t="s">
        <v>13859</v>
      </c>
      <c r="C1419" s="48" t="s">
        <v>9467</v>
      </c>
      <c r="D1419" s="29" t="s">
        <v>2109</v>
      </c>
      <c r="E1419" s="6"/>
    </row>
    <row r="1420" spans="1:5" ht="93.75">
      <c r="A1420" s="2" t="s">
        <v>746</v>
      </c>
      <c r="B1420" s="44" t="s">
        <v>13860</v>
      </c>
      <c r="C1420" s="48" t="s">
        <v>9468</v>
      </c>
      <c r="D1420" s="29" t="s">
        <v>2110</v>
      </c>
      <c r="E1420" s="6"/>
    </row>
    <row r="1421" spans="1:5" ht="75">
      <c r="A1421" s="2" t="s">
        <v>3518</v>
      </c>
      <c r="B1421" s="44" t="s">
        <v>13861</v>
      </c>
      <c r="C1421" s="48" t="s">
        <v>9469</v>
      </c>
      <c r="D1421" s="29" t="s">
        <v>2111</v>
      </c>
      <c r="E1421" s="6"/>
    </row>
    <row r="1422" spans="1:5" ht="93.75">
      <c r="A1422" s="2" t="s">
        <v>3519</v>
      </c>
      <c r="B1422" s="44" t="s">
        <v>13862</v>
      </c>
      <c r="C1422" s="48" t="s">
        <v>9470</v>
      </c>
      <c r="D1422" s="29" t="s">
        <v>2112</v>
      </c>
      <c r="E1422" s="6"/>
    </row>
    <row r="1423" spans="1:5" ht="75">
      <c r="A1423" s="2" t="s">
        <v>3520</v>
      </c>
      <c r="B1423" s="44" t="s">
        <v>13863</v>
      </c>
      <c r="C1423" s="48" t="s">
        <v>9471</v>
      </c>
      <c r="D1423" s="29" t="s">
        <v>2113</v>
      </c>
      <c r="E1423" s="6"/>
    </row>
    <row r="1424" spans="1:5" ht="56.25">
      <c r="A1424" s="2" t="s">
        <v>3521</v>
      </c>
      <c r="B1424" s="44" t="s">
        <v>13864</v>
      </c>
      <c r="C1424" s="48" t="s">
        <v>9472</v>
      </c>
      <c r="D1424" s="29" t="s">
        <v>2114</v>
      </c>
      <c r="E1424" s="6"/>
    </row>
    <row r="1425" spans="1:5" ht="56.25">
      <c r="A1425" s="2" t="s">
        <v>3522</v>
      </c>
      <c r="B1425" s="44" t="s">
        <v>13865</v>
      </c>
      <c r="C1425" s="48" t="s">
        <v>9474</v>
      </c>
      <c r="D1425" s="29" t="s">
        <v>2115</v>
      </c>
      <c r="E1425" s="6"/>
    </row>
    <row r="1426" spans="1:5" ht="56.25">
      <c r="A1426" s="2" t="s">
        <v>747</v>
      </c>
      <c r="B1426" s="44" t="s">
        <v>13866</v>
      </c>
      <c r="C1426" s="48" t="s">
        <v>9473</v>
      </c>
      <c r="D1426" s="29" t="s">
        <v>2116</v>
      </c>
      <c r="E1426" s="6"/>
    </row>
    <row r="1427" spans="1:5" ht="56.25">
      <c r="A1427" s="2" t="s">
        <v>3523</v>
      </c>
      <c r="B1427" s="44" t="s">
        <v>13867</v>
      </c>
      <c r="C1427" s="48" t="s">
        <v>9475</v>
      </c>
      <c r="D1427" s="29" t="s">
        <v>2117</v>
      </c>
      <c r="E1427" s="6"/>
    </row>
    <row r="1428" spans="1:5" ht="75">
      <c r="A1428" s="2" t="s">
        <v>3524</v>
      </c>
      <c r="B1428" s="44" t="s">
        <v>13868</v>
      </c>
      <c r="C1428" s="48" t="s">
        <v>9476</v>
      </c>
      <c r="D1428" s="29" t="s">
        <v>2118</v>
      </c>
      <c r="E1428" s="6"/>
    </row>
    <row r="1429" spans="1:5" ht="56.25">
      <c r="A1429" s="2" t="s">
        <v>3525</v>
      </c>
      <c r="B1429" s="44" t="s">
        <v>13869</v>
      </c>
      <c r="C1429" s="48" t="s">
        <v>9477</v>
      </c>
      <c r="D1429" s="29" t="s">
        <v>2119</v>
      </c>
      <c r="E1429" s="6"/>
    </row>
    <row r="1430" spans="1:5" ht="56.25">
      <c r="A1430" s="2" t="s">
        <v>3526</v>
      </c>
      <c r="B1430" s="44" t="s">
        <v>13870</v>
      </c>
      <c r="C1430" s="48" t="s">
        <v>9478</v>
      </c>
      <c r="D1430" s="29" t="s">
        <v>2120</v>
      </c>
      <c r="E1430" s="6"/>
    </row>
    <row r="1431" spans="1:5" ht="75">
      <c r="A1431" s="2" t="s">
        <v>748</v>
      </c>
      <c r="B1431" s="44" t="s">
        <v>13871</v>
      </c>
      <c r="C1431" s="48" t="s">
        <v>9479</v>
      </c>
      <c r="D1431" s="29" t="s">
        <v>2121</v>
      </c>
      <c r="E1431" s="6"/>
    </row>
    <row r="1432" spans="1:5" ht="75">
      <c r="A1432" s="2" t="s">
        <v>749</v>
      </c>
      <c r="B1432" s="44" t="s">
        <v>13872</v>
      </c>
      <c r="C1432" s="48" t="s">
        <v>9480</v>
      </c>
      <c r="D1432" s="29" t="s">
        <v>2122</v>
      </c>
      <c r="E1432" s="6"/>
    </row>
    <row r="1433" spans="1:5" ht="56.25">
      <c r="A1433" s="2" t="s">
        <v>3527</v>
      </c>
      <c r="B1433" s="44" t="s">
        <v>13873</v>
      </c>
      <c r="C1433" s="48" t="s">
        <v>9481</v>
      </c>
      <c r="D1433" s="29" t="s">
        <v>2123</v>
      </c>
      <c r="E1433" s="6"/>
    </row>
    <row r="1434" spans="1:5" ht="75">
      <c r="A1434" s="2" t="s">
        <v>3528</v>
      </c>
      <c r="B1434" s="44" t="s">
        <v>13874</v>
      </c>
      <c r="C1434" s="48" t="s">
        <v>9482</v>
      </c>
      <c r="D1434" s="29" t="s">
        <v>2124</v>
      </c>
      <c r="E1434" s="6"/>
    </row>
    <row r="1435" spans="1:5" ht="56.25">
      <c r="A1435" s="2" t="s">
        <v>3529</v>
      </c>
      <c r="B1435" s="44" t="s">
        <v>13875</v>
      </c>
      <c r="C1435" s="48" t="s">
        <v>9483</v>
      </c>
      <c r="D1435" s="29" t="s">
        <v>2125</v>
      </c>
      <c r="E1435" s="6"/>
    </row>
    <row r="1436" spans="1:5" ht="56.25">
      <c r="A1436" s="2" t="s">
        <v>3530</v>
      </c>
      <c r="B1436" s="44" t="s">
        <v>13876</v>
      </c>
      <c r="C1436" s="48" t="s">
        <v>9484</v>
      </c>
      <c r="D1436" s="29" t="s">
        <v>2126</v>
      </c>
      <c r="E1436" s="6"/>
    </row>
    <row r="1437" spans="1:5" ht="56.25">
      <c r="A1437" s="2" t="s">
        <v>3531</v>
      </c>
      <c r="B1437" s="44" t="s">
        <v>13877</v>
      </c>
      <c r="C1437" s="48" t="s">
        <v>9485</v>
      </c>
      <c r="D1437" s="29" t="s">
        <v>2127</v>
      </c>
      <c r="E1437" s="6"/>
    </row>
    <row r="1438" spans="1:5" ht="56.25">
      <c r="A1438" s="2" t="s">
        <v>3532</v>
      </c>
      <c r="B1438" s="44" t="s">
        <v>13878</v>
      </c>
      <c r="C1438" s="48" t="s">
        <v>9486</v>
      </c>
      <c r="D1438" s="29" t="s">
        <v>2128</v>
      </c>
      <c r="E1438" s="6"/>
    </row>
    <row r="1439" spans="1:5" ht="75">
      <c r="A1439" s="2" t="s">
        <v>3533</v>
      </c>
      <c r="B1439" s="44" t="s">
        <v>13879</v>
      </c>
      <c r="C1439" s="48" t="s">
        <v>9487</v>
      </c>
      <c r="D1439" s="29" t="s">
        <v>2129</v>
      </c>
      <c r="E1439" s="6"/>
    </row>
    <row r="1440" spans="1:5" ht="56.25">
      <c r="A1440" s="2" t="s">
        <v>3534</v>
      </c>
      <c r="B1440" s="44" t="s">
        <v>13880</v>
      </c>
      <c r="C1440" s="48" t="s">
        <v>9488</v>
      </c>
      <c r="D1440" s="29" t="s">
        <v>2130</v>
      </c>
      <c r="E1440" s="6"/>
    </row>
    <row r="1441" spans="1:5" ht="75">
      <c r="A1441" s="2" t="s">
        <v>3535</v>
      </c>
      <c r="B1441" s="44" t="s">
        <v>13881</v>
      </c>
      <c r="C1441" s="48" t="s">
        <v>9489</v>
      </c>
      <c r="D1441" s="29" t="s">
        <v>2131</v>
      </c>
      <c r="E1441" s="6"/>
    </row>
    <row r="1442" spans="1:5" ht="75">
      <c r="A1442" s="2" t="s">
        <v>3536</v>
      </c>
      <c r="B1442" s="44" t="s">
        <v>13882</v>
      </c>
      <c r="C1442" s="48" t="s">
        <v>9490</v>
      </c>
      <c r="D1442" s="29" t="s">
        <v>2132</v>
      </c>
      <c r="E1442" s="6"/>
    </row>
    <row r="1443" spans="1:5" ht="75">
      <c r="A1443" s="2" t="s">
        <v>3537</v>
      </c>
      <c r="B1443" s="44" t="s">
        <v>13883</v>
      </c>
      <c r="C1443" s="48" t="s">
        <v>9491</v>
      </c>
      <c r="D1443" s="29" t="s">
        <v>2133</v>
      </c>
      <c r="E1443" s="6"/>
    </row>
    <row r="1444" spans="1:5" ht="75">
      <c r="A1444" s="2" t="s">
        <v>3538</v>
      </c>
      <c r="B1444" s="44" t="s">
        <v>13884</v>
      </c>
      <c r="C1444" s="48" t="s">
        <v>9492</v>
      </c>
      <c r="D1444" s="29" t="s">
        <v>2134</v>
      </c>
      <c r="E1444" s="6"/>
    </row>
    <row r="1445" spans="1:5" ht="56.25">
      <c r="A1445" s="2" t="s">
        <v>3539</v>
      </c>
      <c r="B1445" s="44" t="s">
        <v>13885</v>
      </c>
      <c r="C1445" s="48" t="s">
        <v>9493</v>
      </c>
      <c r="D1445" s="29" t="s">
        <v>2135</v>
      </c>
      <c r="E1445" s="6"/>
    </row>
    <row r="1446" spans="1:5" ht="56.25">
      <c r="A1446" s="2" t="s">
        <v>750</v>
      </c>
      <c r="B1446" s="44" t="s">
        <v>13886</v>
      </c>
      <c r="C1446" s="48" t="s">
        <v>9494</v>
      </c>
      <c r="D1446" s="29" t="s">
        <v>2136</v>
      </c>
      <c r="E1446" s="6"/>
    </row>
    <row r="1447" spans="1:5" ht="56.25">
      <c r="A1447" s="2" t="s">
        <v>751</v>
      </c>
      <c r="B1447" s="44" t="s">
        <v>13887</v>
      </c>
      <c r="C1447" s="48" t="s">
        <v>9495</v>
      </c>
      <c r="D1447" s="29" t="s">
        <v>2137</v>
      </c>
      <c r="E1447" s="6"/>
    </row>
    <row r="1448" spans="1:5" ht="56.25">
      <c r="A1448" s="2" t="s">
        <v>3540</v>
      </c>
      <c r="B1448" s="44" t="s">
        <v>13888</v>
      </c>
      <c r="C1448" s="48" t="s">
        <v>9496</v>
      </c>
      <c r="D1448" s="29" t="s">
        <v>2138</v>
      </c>
      <c r="E1448" s="6"/>
    </row>
    <row r="1449" spans="1:5" ht="75">
      <c r="A1449" s="2" t="s">
        <v>3541</v>
      </c>
      <c r="B1449" s="44" t="s">
        <v>13889</v>
      </c>
      <c r="C1449" s="48" t="s">
        <v>9497</v>
      </c>
      <c r="D1449" s="29" t="s">
        <v>2139</v>
      </c>
      <c r="E1449" s="6"/>
    </row>
    <row r="1450" spans="1:5" ht="56.25">
      <c r="A1450" s="2" t="s">
        <v>3542</v>
      </c>
      <c r="B1450" s="44" t="s">
        <v>13890</v>
      </c>
      <c r="C1450" s="48" t="s">
        <v>9498</v>
      </c>
      <c r="D1450" s="29" t="s">
        <v>2140</v>
      </c>
      <c r="E1450" s="6"/>
    </row>
    <row r="1451" spans="1:5" ht="56.25">
      <c r="A1451" s="2" t="s">
        <v>3543</v>
      </c>
      <c r="B1451" s="44" t="s">
        <v>13891</v>
      </c>
      <c r="C1451" s="48" t="s">
        <v>9499</v>
      </c>
      <c r="D1451" s="29" t="s">
        <v>2141</v>
      </c>
      <c r="E1451" s="6"/>
    </row>
    <row r="1452" spans="1:5" ht="93.75">
      <c r="A1452" s="2" t="s">
        <v>3544</v>
      </c>
      <c r="B1452" s="44" t="s">
        <v>13892</v>
      </c>
      <c r="C1452" s="48" t="s">
        <v>9500</v>
      </c>
      <c r="D1452" s="29" t="s">
        <v>2142</v>
      </c>
      <c r="E1452" s="6"/>
    </row>
    <row r="1453" spans="1:5" ht="75">
      <c r="A1453" s="2" t="s">
        <v>3545</v>
      </c>
      <c r="B1453" s="45" t="s">
        <v>8052</v>
      </c>
      <c r="C1453" s="48" t="s">
        <v>9501</v>
      </c>
      <c r="D1453" s="29" t="s">
        <v>2143</v>
      </c>
      <c r="E1453" s="6"/>
    </row>
    <row r="1454" spans="1:5" ht="75">
      <c r="A1454" s="2" t="s">
        <v>752</v>
      </c>
      <c r="B1454" s="44" t="s">
        <v>13893</v>
      </c>
      <c r="C1454" s="48" t="s">
        <v>9502</v>
      </c>
      <c r="D1454" s="29" t="s">
        <v>2144</v>
      </c>
      <c r="E1454" s="6"/>
    </row>
    <row r="1455" spans="1:5" ht="75">
      <c r="A1455" s="2" t="s">
        <v>753</v>
      </c>
      <c r="B1455" s="44" t="s">
        <v>13894</v>
      </c>
      <c r="C1455" s="48" t="s">
        <v>9503</v>
      </c>
      <c r="D1455" s="29" t="s">
        <v>2145</v>
      </c>
      <c r="E1455" s="6"/>
    </row>
    <row r="1456" spans="1:5" ht="56.25">
      <c r="A1456" s="2" t="s">
        <v>754</v>
      </c>
      <c r="B1456" s="44" t="s">
        <v>13895</v>
      </c>
      <c r="C1456" s="48" t="s">
        <v>9504</v>
      </c>
      <c r="D1456" s="29" t="s">
        <v>2146</v>
      </c>
      <c r="E1456" s="6"/>
    </row>
    <row r="1457" spans="1:5" ht="93.75">
      <c r="A1457" s="2" t="s">
        <v>755</v>
      </c>
      <c r="B1457" s="44" t="s">
        <v>13896</v>
      </c>
      <c r="C1457" s="48" t="s">
        <v>9505</v>
      </c>
      <c r="D1457" s="29" t="s">
        <v>2147</v>
      </c>
      <c r="E1457" s="6"/>
    </row>
    <row r="1458" spans="1:5" ht="56.25">
      <c r="A1458" s="2" t="s">
        <v>3546</v>
      </c>
      <c r="B1458" s="44" t="s">
        <v>13897</v>
      </c>
      <c r="C1458" s="48" t="s">
        <v>9509</v>
      </c>
      <c r="D1458" s="29" t="s">
        <v>2148</v>
      </c>
      <c r="E1458" s="6"/>
    </row>
    <row r="1459" spans="1:5" ht="93.75">
      <c r="A1459" s="2" t="s">
        <v>3547</v>
      </c>
      <c r="B1459" s="44" t="s">
        <v>13898</v>
      </c>
      <c r="C1459" s="48" t="s">
        <v>9510</v>
      </c>
      <c r="D1459" s="29" t="s">
        <v>2149</v>
      </c>
      <c r="E1459" s="6"/>
    </row>
    <row r="1460" spans="1:5" ht="56.25">
      <c r="A1460" s="2" t="s">
        <v>3548</v>
      </c>
      <c r="B1460" s="44" t="s">
        <v>13899</v>
      </c>
      <c r="C1460" s="48" t="s">
        <v>9511</v>
      </c>
      <c r="D1460" s="29" t="s">
        <v>2150</v>
      </c>
      <c r="E1460" s="6"/>
    </row>
    <row r="1461" spans="1:5" ht="75">
      <c r="A1461" s="2" t="s">
        <v>756</v>
      </c>
      <c r="B1461" s="44" t="s">
        <v>13900</v>
      </c>
      <c r="C1461" s="48" t="s">
        <v>9512</v>
      </c>
      <c r="D1461" s="29" t="s">
        <v>2151</v>
      </c>
      <c r="E1461" s="6"/>
    </row>
    <row r="1462" spans="1:5" ht="93.75">
      <c r="A1462" s="2" t="s">
        <v>757</v>
      </c>
      <c r="B1462" s="44" t="s">
        <v>13901</v>
      </c>
      <c r="C1462" s="48" t="s">
        <v>9506</v>
      </c>
      <c r="D1462" s="29" t="s">
        <v>2152</v>
      </c>
      <c r="E1462" s="6"/>
    </row>
    <row r="1463" spans="1:5" ht="56.25">
      <c r="A1463" s="2" t="s">
        <v>3549</v>
      </c>
      <c r="B1463" s="44" t="s">
        <v>13902</v>
      </c>
      <c r="C1463" s="48" t="s">
        <v>9507</v>
      </c>
      <c r="D1463" s="29" t="s">
        <v>2153</v>
      </c>
      <c r="E1463" s="6"/>
    </row>
    <row r="1464" spans="1:5" ht="56.25">
      <c r="A1464" s="2" t="s">
        <v>3550</v>
      </c>
      <c r="B1464" s="44" t="s">
        <v>13903</v>
      </c>
      <c r="C1464" s="48" t="s">
        <v>9508</v>
      </c>
      <c r="D1464" s="29" t="s">
        <v>2154</v>
      </c>
      <c r="E1464" s="6"/>
    </row>
    <row r="1465" spans="1:5" ht="56.25">
      <c r="A1465" s="2" t="s">
        <v>3551</v>
      </c>
      <c r="B1465" s="44" t="s">
        <v>13904</v>
      </c>
      <c r="C1465" s="48" t="s">
        <v>9513</v>
      </c>
      <c r="D1465" s="29" t="s">
        <v>2155</v>
      </c>
      <c r="E1465" s="6"/>
    </row>
    <row r="1466" spans="1:5" ht="56.25">
      <c r="A1466" s="2" t="s">
        <v>3552</v>
      </c>
      <c r="B1466" s="44" t="s">
        <v>13905</v>
      </c>
      <c r="C1466" s="48" t="s">
        <v>9514</v>
      </c>
      <c r="D1466" s="29" t="s">
        <v>2156</v>
      </c>
      <c r="E1466" s="6"/>
    </row>
    <row r="1467" spans="1:5" ht="56.25">
      <c r="A1467" s="2" t="s">
        <v>3553</v>
      </c>
      <c r="B1467" s="44" t="s">
        <v>13906</v>
      </c>
      <c r="C1467" s="48" t="s">
        <v>9515</v>
      </c>
      <c r="D1467" s="29" t="s">
        <v>2157</v>
      </c>
      <c r="E1467" s="6"/>
    </row>
    <row r="1468" spans="1:5" ht="56.25">
      <c r="A1468" s="2" t="s">
        <v>758</v>
      </c>
      <c r="B1468" s="44" t="s">
        <v>13907</v>
      </c>
      <c r="C1468" s="48" t="s">
        <v>9516</v>
      </c>
      <c r="D1468" s="29" t="s">
        <v>2158</v>
      </c>
      <c r="E1468" s="6"/>
    </row>
    <row r="1469" spans="1:5" ht="56.25">
      <c r="A1469" s="2" t="s">
        <v>3554</v>
      </c>
      <c r="B1469" s="44" t="s">
        <v>13908</v>
      </c>
      <c r="C1469" s="48" t="s">
        <v>9517</v>
      </c>
      <c r="D1469" s="29" t="s">
        <v>2159</v>
      </c>
      <c r="E1469" s="6"/>
    </row>
    <row r="1470" spans="1:5" ht="56.25">
      <c r="A1470" s="2" t="s">
        <v>759</v>
      </c>
      <c r="B1470" s="44" t="s">
        <v>13909</v>
      </c>
      <c r="C1470" s="48" t="s">
        <v>9518</v>
      </c>
      <c r="D1470" s="29" t="s">
        <v>2160</v>
      </c>
      <c r="E1470" s="6"/>
    </row>
    <row r="1471" spans="1:5" ht="75">
      <c r="A1471" s="2" t="s">
        <v>3555</v>
      </c>
      <c r="B1471" s="44" t="s">
        <v>13911</v>
      </c>
      <c r="C1471" s="48" t="s">
        <v>9519</v>
      </c>
      <c r="D1471" s="29" t="s">
        <v>2161</v>
      </c>
      <c r="E1471" s="6"/>
    </row>
    <row r="1472" spans="1:5" ht="56.25">
      <c r="A1472" s="2" t="s">
        <v>3556</v>
      </c>
      <c r="B1472" s="44" t="s">
        <v>13910</v>
      </c>
      <c r="C1472" s="48" t="s">
        <v>9520</v>
      </c>
      <c r="D1472" s="29" t="s">
        <v>2162</v>
      </c>
      <c r="E1472" s="6"/>
    </row>
    <row r="1473" spans="1:5" ht="56.25">
      <c r="A1473" s="2" t="s">
        <v>760</v>
      </c>
      <c r="B1473" s="44" t="s">
        <v>13912</v>
      </c>
      <c r="C1473" s="48" t="s">
        <v>9521</v>
      </c>
      <c r="D1473" s="29" t="s">
        <v>2163</v>
      </c>
      <c r="E1473" s="6"/>
    </row>
    <row r="1474" spans="1:5" ht="56.25">
      <c r="A1474" s="2" t="s">
        <v>3557</v>
      </c>
      <c r="B1474" s="44" t="s">
        <v>13913</v>
      </c>
      <c r="C1474" s="48" t="s">
        <v>9522</v>
      </c>
      <c r="D1474" s="29" t="s">
        <v>2164</v>
      </c>
      <c r="E1474" s="6"/>
    </row>
    <row r="1475" spans="1:5" ht="56.25">
      <c r="A1475" s="2" t="s">
        <v>3558</v>
      </c>
      <c r="B1475" s="44" t="s">
        <v>13914</v>
      </c>
      <c r="C1475" s="48" t="s">
        <v>9523</v>
      </c>
      <c r="D1475" s="29" t="s">
        <v>2165</v>
      </c>
      <c r="E1475" s="6"/>
    </row>
    <row r="1476" spans="1:5" ht="56.25">
      <c r="A1476" s="2" t="s">
        <v>761</v>
      </c>
      <c r="B1476" s="44" t="s">
        <v>13915</v>
      </c>
      <c r="C1476" s="48" t="s">
        <v>9524</v>
      </c>
      <c r="D1476" s="29" t="s">
        <v>2166</v>
      </c>
      <c r="E1476" s="6"/>
    </row>
    <row r="1477" spans="1:5" ht="75">
      <c r="A1477" s="2" t="s">
        <v>762</v>
      </c>
      <c r="B1477" s="44" t="s">
        <v>13916</v>
      </c>
      <c r="C1477" s="48" t="s">
        <v>9525</v>
      </c>
      <c r="D1477" s="29" t="s">
        <v>2167</v>
      </c>
      <c r="E1477" s="6"/>
    </row>
    <row r="1478" spans="1:5" ht="75">
      <c r="A1478" s="2" t="s">
        <v>3559</v>
      </c>
      <c r="B1478" s="44" t="s">
        <v>13917</v>
      </c>
      <c r="C1478" s="48" t="s">
        <v>9526</v>
      </c>
      <c r="D1478" s="29" t="s">
        <v>2168</v>
      </c>
      <c r="E1478" s="6"/>
    </row>
    <row r="1479" spans="1:5" ht="56.25">
      <c r="A1479" s="2" t="s">
        <v>763</v>
      </c>
      <c r="B1479" s="44" t="s">
        <v>13918</v>
      </c>
      <c r="C1479" s="48" t="s">
        <v>9527</v>
      </c>
      <c r="D1479" s="29" t="s">
        <v>2169</v>
      </c>
      <c r="E1479" s="6"/>
    </row>
    <row r="1480" spans="1:5" ht="56.25">
      <c r="A1480" s="2" t="s">
        <v>3560</v>
      </c>
      <c r="B1480" s="44" t="s">
        <v>13919</v>
      </c>
      <c r="C1480" s="48" t="s">
        <v>9528</v>
      </c>
      <c r="D1480" s="29" t="s">
        <v>2170</v>
      </c>
      <c r="E1480" s="6"/>
    </row>
    <row r="1481" spans="1:5" ht="56.25">
      <c r="A1481" s="2" t="s">
        <v>3561</v>
      </c>
      <c r="B1481" s="44" t="s">
        <v>13920</v>
      </c>
      <c r="C1481" s="48" t="s">
        <v>9529</v>
      </c>
      <c r="D1481" s="29" t="s">
        <v>2171</v>
      </c>
      <c r="E1481" s="6"/>
    </row>
    <row r="1482" spans="1:5" ht="75">
      <c r="A1482" s="2" t="s">
        <v>764</v>
      </c>
      <c r="B1482" s="44" t="s">
        <v>13921</v>
      </c>
      <c r="C1482" s="48" t="s">
        <v>9530</v>
      </c>
      <c r="D1482" s="29" t="s">
        <v>2172</v>
      </c>
      <c r="E1482" s="6"/>
    </row>
    <row r="1483" spans="1:5" ht="75">
      <c r="A1483" s="2" t="s">
        <v>765</v>
      </c>
      <c r="B1483" s="44" t="s">
        <v>13922</v>
      </c>
      <c r="C1483" s="48" t="s">
        <v>9531</v>
      </c>
      <c r="D1483" s="29" t="s">
        <v>2173</v>
      </c>
      <c r="E1483" s="6"/>
    </row>
    <row r="1484" spans="1:5" ht="75">
      <c r="A1484" s="2" t="s">
        <v>3562</v>
      </c>
      <c r="B1484" s="44" t="s">
        <v>13923</v>
      </c>
      <c r="C1484" s="48" t="s">
        <v>9532</v>
      </c>
      <c r="D1484" s="29" t="s">
        <v>2174</v>
      </c>
      <c r="E1484" s="6"/>
    </row>
    <row r="1485" spans="1:5" ht="75">
      <c r="A1485" s="2" t="s">
        <v>766</v>
      </c>
      <c r="B1485" s="44" t="s">
        <v>13924</v>
      </c>
      <c r="C1485" s="48" t="s">
        <v>9533</v>
      </c>
      <c r="D1485" s="29" t="s">
        <v>2175</v>
      </c>
      <c r="E1485" s="6"/>
    </row>
    <row r="1486" spans="1:5" ht="56.25">
      <c r="A1486" s="2" t="s">
        <v>3563</v>
      </c>
      <c r="B1486" s="44" t="s">
        <v>13925</v>
      </c>
      <c r="C1486" s="48" t="s">
        <v>9534</v>
      </c>
      <c r="D1486" s="29" t="s">
        <v>2176</v>
      </c>
      <c r="E1486" s="6"/>
    </row>
    <row r="1487" spans="1:5" ht="56.25">
      <c r="A1487" s="2" t="s">
        <v>767</v>
      </c>
      <c r="B1487" s="44" t="s">
        <v>13926</v>
      </c>
      <c r="C1487" s="48" t="s">
        <v>9535</v>
      </c>
      <c r="D1487" s="29" t="s">
        <v>2177</v>
      </c>
      <c r="E1487" s="6"/>
    </row>
    <row r="1488" spans="1:5" ht="56.25">
      <c r="A1488" s="2" t="s">
        <v>768</v>
      </c>
      <c r="B1488" s="44" t="s">
        <v>13927</v>
      </c>
      <c r="C1488" s="48" t="s">
        <v>9536</v>
      </c>
      <c r="D1488" s="29" t="s">
        <v>2178</v>
      </c>
      <c r="E1488" s="6"/>
    </row>
    <row r="1489" spans="1:5" ht="56.25">
      <c r="A1489" s="2" t="s">
        <v>3564</v>
      </c>
      <c r="B1489" s="44" t="s">
        <v>13928</v>
      </c>
      <c r="C1489" s="48" t="s">
        <v>9537</v>
      </c>
      <c r="D1489" s="29" t="s">
        <v>2179</v>
      </c>
      <c r="E1489" s="6"/>
    </row>
    <row r="1490" spans="1:5" s="32" customFormat="1" ht="75">
      <c r="A1490" s="30" t="s">
        <v>8865</v>
      </c>
      <c r="B1490" s="49" t="s">
        <v>13929</v>
      </c>
      <c r="C1490" s="50" t="s">
        <v>9538</v>
      </c>
      <c r="D1490" s="42" t="s">
        <v>2180</v>
      </c>
      <c r="E1490" s="31"/>
    </row>
    <row r="1491" spans="1:5" ht="75.75" customHeight="1">
      <c r="A1491" s="2" t="s">
        <v>3565</v>
      </c>
      <c r="B1491" s="44" t="s">
        <v>13930</v>
      </c>
      <c r="C1491" s="69" t="s">
        <v>9539</v>
      </c>
      <c r="D1491" s="29" t="s">
        <v>2181</v>
      </c>
      <c r="E1491" s="6"/>
    </row>
    <row r="1492" spans="1:5" ht="75">
      <c r="A1492" s="2" t="s">
        <v>769</v>
      </c>
      <c r="B1492" s="44" t="s">
        <v>13931</v>
      </c>
      <c r="C1492" s="48" t="s">
        <v>9540</v>
      </c>
      <c r="D1492" s="29" t="s">
        <v>2182</v>
      </c>
      <c r="E1492" s="6"/>
    </row>
    <row r="1493" spans="1:5" ht="75">
      <c r="A1493" s="2" t="s">
        <v>3566</v>
      </c>
      <c r="B1493" s="44" t="s">
        <v>13932</v>
      </c>
      <c r="C1493" s="48" t="s">
        <v>9541</v>
      </c>
      <c r="D1493" s="29" t="s">
        <v>2183</v>
      </c>
      <c r="E1493" s="6"/>
    </row>
    <row r="1494" spans="1:5" ht="56.25">
      <c r="A1494" s="2" t="s">
        <v>3567</v>
      </c>
      <c r="B1494" s="44" t="s">
        <v>8050</v>
      </c>
      <c r="C1494" s="48" t="s">
        <v>9542</v>
      </c>
      <c r="D1494" s="29" t="s">
        <v>2184</v>
      </c>
      <c r="E1494" s="6"/>
    </row>
    <row r="1495" spans="1:5" ht="56.25">
      <c r="A1495" s="2" t="s">
        <v>770</v>
      </c>
      <c r="B1495" s="44" t="s">
        <v>13933</v>
      </c>
      <c r="C1495" s="48" t="s">
        <v>9543</v>
      </c>
      <c r="D1495" s="29" t="s">
        <v>2185</v>
      </c>
      <c r="E1495" s="6"/>
    </row>
    <row r="1496" spans="1:5" ht="56.25">
      <c r="A1496" s="2" t="s">
        <v>3568</v>
      </c>
      <c r="B1496" s="44" t="s">
        <v>13934</v>
      </c>
      <c r="C1496" s="48" t="s">
        <v>9544</v>
      </c>
      <c r="D1496" s="29" t="s">
        <v>2186</v>
      </c>
      <c r="E1496" s="6"/>
    </row>
    <row r="1497" spans="1:5" ht="56.25">
      <c r="A1497" s="2" t="s">
        <v>3569</v>
      </c>
      <c r="B1497" s="44" t="s">
        <v>13935</v>
      </c>
      <c r="C1497" s="48" t="s">
        <v>9545</v>
      </c>
      <c r="D1497" s="29" t="s">
        <v>2187</v>
      </c>
      <c r="E1497" s="6"/>
    </row>
    <row r="1498" spans="1:5" ht="75">
      <c r="A1498" s="2" t="s">
        <v>3570</v>
      </c>
      <c r="B1498" s="44" t="s">
        <v>13936</v>
      </c>
      <c r="C1498" s="48" t="s">
        <v>9546</v>
      </c>
      <c r="D1498" s="29" t="s">
        <v>2188</v>
      </c>
      <c r="E1498" s="6"/>
    </row>
    <row r="1499" spans="1:5" ht="56.25">
      <c r="A1499" s="2" t="s">
        <v>3571</v>
      </c>
      <c r="B1499" s="44" t="s">
        <v>13937</v>
      </c>
      <c r="C1499" s="48" t="s">
        <v>9547</v>
      </c>
      <c r="D1499" s="29" t="s">
        <v>2189</v>
      </c>
      <c r="E1499" s="6"/>
    </row>
    <row r="1500" spans="1:5" ht="56.25">
      <c r="A1500" s="2" t="s">
        <v>3572</v>
      </c>
      <c r="B1500" s="44" t="s">
        <v>13938</v>
      </c>
      <c r="C1500" s="48" t="s">
        <v>9548</v>
      </c>
      <c r="D1500" s="29" t="s">
        <v>2190</v>
      </c>
      <c r="E1500" s="6"/>
    </row>
    <row r="1501" spans="1:5" ht="75">
      <c r="A1501" s="2" t="s">
        <v>3573</v>
      </c>
      <c r="B1501" s="44" t="s">
        <v>13939</v>
      </c>
      <c r="C1501" s="48" t="s">
        <v>9549</v>
      </c>
      <c r="D1501" s="29" t="s">
        <v>2191</v>
      </c>
      <c r="E1501" s="6"/>
    </row>
    <row r="1502" spans="1:5" ht="93.75">
      <c r="A1502" s="2" t="s">
        <v>3574</v>
      </c>
      <c r="B1502" s="44" t="s">
        <v>13940</v>
      </c>
      <c r="C1502" s="48" t="s">
        <v>9550</v>
      </c>
      <c r="D1502" s="29" t="s">
        <v>2192</v>
      </c>
      <c r="E1502" s="6"/>
    </row>
    <row r="1503" spans="1:5" ht="93.75">
      <c r="A1503" s="2" t="s">
        <v>3575</v>
      </c>
      <c r="B1503" s="44" t="s">
        <v>13950</v>
      </c>
      <c r="C1503" s="48" t="s">
        <v>9551</v>
      </c>
      <c r="D1503" s="29" t="s">
        <v>2193</v>
      </c>
      <c r="E1503" s="6"/>
    </row>
    <row r="1504" spans="1:5" ht="93.75">
      <c r="A1504" s="2" t="s">
        <v>3576</v>
      </c>
      <c r="B1504" s="44" t="s">
        <v>13949</v>
      </c>
      <c r="C1504" s="48" t="s">
        <v>9552</v>
      </c>
      <c r="D1504" s="29" t="s">
        <v>2194</v>
      </c>
      <c r="E1504" s="6"/>
    </row>
    <row r="1505" spans="1:5" ht="93.75">
      <c r="A1505" s="2" t="s">
        <v>3577</v>
      </c>
      <c r="B1505" s="44" t="s">
        <v>13948</v>
      </c>
      <c r="C1505" s="48" t="s">
        <v>9553</v>
      </c>
      <c r="D1505" s="29" t="s">
        <v>2195</v>
      </c>
      <c r="E1505" s="6"/>
    </row>
    <row r="1506" spans="1:5" ht="93.75">
      <c r="A1506" s="2" t="s">
        <v>771</v>
      </c>
      <c r="B1506" s="44" t="s">
        <v>13947</v>
      </c>
      <c r="C1506" s="48" t="s">
        <v>9554</v>
      </c>
      <c r="D1506" s="29" t="s">
        <v>2196</v>
      </c>
      <c r="E1506" s="6"/>
    </row>
    <row r="1507" spans="1:5" ht="93.75">
      <c r="A1507" s="2" t="s">
        <v>3578</v>
      </c>
      <c r="B1507" s="44" t="s">
        <v>13946</v>
      </c>
      <c r="C1507" s="48" t="s">
        <v>9555</v>
      </c>
      <c r="D1507" s="29" t="s">
        <v>2197</v>
      </c>
      <c r="E1507" s="6"/>
    </row>
    <row r="1508" spans="1:5" ht="93.75">
      <c r="A1508" s="2" t="s">
        <v>3579</v>
      </c>
      <c r="B1508" s="44" t="s">
        <v>13945</v>
      </c>
      <c r="C1508" s="48" t="s">
        <v>9556</v>
      </c>
      <c r="D1508" s="29" t="s">
        <v>2198</v>
      </c>
      <c r="E1508" s="6"/>
    </row>
    <row r="1509" spans="1:5" ht="93.75">
      <c r="A1509" s="2" t="s">
        <v>3580</v>
      </c>
      <c r="B1509" s="44" t="s">
        <v>13944</v>
      </c>
      <c r="C1509" s="48" t="s">
        <v>9557</v>
      </c>
      <c r="D1509" s="29" t="s">
        <v>2199</v>
      </c>
      <c r="E1509" s="6"/>
    </row>
    <row r="1510" spans="1:5" ht="93.75">
      <c r="A1510" s="2" t="s">
        <v>3581</v>
      </c>
      <c r="B1510" s="44" t="s">
        <v>13943</v>
      </c>
      <c r="C1510" s="48" t="s">
        <v>9558</v>
      </c>
      <c r="D1510" s="29" t="s">
        <v>2200</v>
      </c>
      <c r="E1510" s="6"/>
    </row>
    <row r="1511" spans="1:5" ht="93.75">
      <c r="A1511" s="2" t="s">
        <v>3582</v>
      </c>
      <c r="B1511" s="44" t="s">
        <v>13942</v>
      </c>
      <c r="C1511" s="48" t="s">
        <v>9560</v>
      </c>
      <c r="D1511" s="29" t="s">
        <v>2201</v>
      </c>
      <c r="E1511" s="6"/>
    </row>
    <row r="1512" spans="1:5" ht="93.75">
      <c r="A1512" s="2" t="s">
        <v>3583</v>
      </c>
      <c r="B1512" s="44" t="s">
        <v>13941</v>
      </c>
      <c r="C1512" s="48" t="s">
        <v>9559</v>
      </c>
      <c r="D1512" s="29" t="s">
        <v>2202</v>
      </c>
      <c r="E1512" s="6"/>
    </row>
    <row r="1513" spans="1:5" ht="93.75">
      <c r="A1513" s="2" t="s">
        <v>3584</v>
      </c>
      <c r="B1513" s="44" t="s">
        <v>8049</v>
      </c>
      <c r="C1513" s="48" t="s">
        <v>9561</v>
      </c>
      <c r="D1513" s="29" t="s">
        <v>2203</v>
      </c>
      <c r="E1513" s="6"/>
    </row>
    <row r="1514" spans="1:5" ht="93.75">
      <c r="A1514" s="2" t="s">
        <v>772</v>
      </c>
      <c r="B1514" s="44" t="s">
        <v>13951</v>
      </c>
      <c r="C1514" s="48" t="s">
        <v>9562</v>
      </c>
      <c r="D1514" s="29" t="s">
        <v>2204</v>
      </c>
      <c r="E1514" s="6"/>
    </row>
    <row r="1515" spans="1:5" ht="93.75">
      <c r="A1515" s="2" t="s">
        <v>3585</v>
      </c>
      <c r="B1515" s="44" t="s">
        <v>13952</v>
      </c>
      <c r="C1515" s="48" t="s">
        <v>9563</v>
      </c>
      <c r="D1515" s="29" t="s">
        <v>2205</v>
      </c>
      <c r="E1515" s="6"/>
    </row>
    <row r="1516" spans="1:5" ht="93.75">
      <c r="A1516" s="2" t="s">
        <v>3586</v>
      </c>
      <c r="B1516" s="44" t="s">
        <v>13953</v>
      </c>
      <c r="C1516" s="48" t="s">
        <v>9564</v>
      </c>
      <c r="D1516" s="29" t="s">
        <v>2206</v>
      </c>
      <c r="E1516" s="6"/>
    </row>
    <row r="1517" spans="1:5" ht="93.75">
      <c r="A1517" s="2" t="s">
        <v>773</v>
      </c>
      <c r="B1517" s="44" t="s">
        <v>13954</v>
      </c>
      <c r="C1517" s="48" t="s">
        <v>9565</v>
      </c>
      <c r="D1517" s="29" t="s">
        <v>2207</v>
      </c>
      <c r="E1517" s="6"/>
    </row>
    <row r="1518" spans="1:5" ht="93.75">
      <c r="A1518" s="2" t="s">
        <v>774</v>
      </c>
      <c r="B1518" s="44" t="s">
        <v>13955</v>
      </c>
      <c r="C1518" s="48" t="s">
        <v>9566</v>
      </c>
      <c r="D1518" s="29" t="s">
        <v>2208</v>
      </c>
      <c r="E1518" s="6"/>
    </row>
    <row r="1519" spans="1:5" ht="93.75">
      <c r="A1519" s="2" t="s">
        <v>3587</v>
      </c>
      <c r="B1519" s="44" t="s">
        <v>13956</v>
      </c>
      <c r="C1519" s="48" t="s">
        <v>9567</v>
      </c>
      <c r="D1519" s="29" t="s">
        <v>2209</v>
      </c>
      <c r="E1519" s="6"/>
    </row>
    <row r="1520" spans="1:5" ht="93.75">
      <c r="A1520" s="2" t="s">
        <v>3588</v>
      </c>
      <c r="B1520" s="44" t="s">
        <v>13957</v>
      </c>
      <c r="C1520" s="48" t="s">
        <v>9568</v>
      </c>
      <c r="D1520" s="29" t="s">
        <v>2210</v>
      </c>
      <c r="E1520" s="6"/>
    </row>
    <row r="1521" spans="1:5" ht="93.75">
      <c r="A1521" s="2" t="s">
        <v>3589</v>
      </c>
      <c r="B1521" s="44" t="s">
        <v>13958</v>
      </c>
      <c r="C1521" s="48" t="s">
        <v>9569</v>
      </c>
      <c r="D1521" s="29" t="s">
        <v>2211</v>
      </c>
      <c r="E1521" s="6"/>
    </row>
    <row r="1522" spans="1:5" ht="93.75">
      <c r="A1522" s="2" t="s">
        <v>3590</v>
      </c>
      <c r="B1522" s="44" t="s">
        <v>13959</v>
      </c>
      <c r="C1522" s="48" t="s">
        <v>9570</v>
      </c>
      <c r="D1522" s="29" t="s">
        <v>2212</v>
      </c>
      <c r="E1522" s="6"/>
    </row>
    <row r="1523" spans="1:5" ht="93.75">
      <c r="A1523" s="2" t="s">
        <v>3591</v>
      </c>
      <c r="B1523" s="44" t="s">
        <v>13960</v>
      </c>
      <c r="C1523" s="48" t="s">
        <v>9571</v>
      </c>
      <c r="D1523" s="29" t="s">
        <v>2213</v>
      </c>
      <c r="E1523" s="6"/>
    </row>
    <row r="1524" spans="1:5" ht="93.75">
      <c r="A1524" s="2" t="s">
        <v>3592</v>
      </c>
      <c r="B1524" s="44" t="s">
        <v>13961</v>
      </c>
      <c r="C1524" s="48" t="s">
        <v>9572</v>
      </c>
      <c r="D1524" s="29" t="s">
        <v>2214</v>
      </c>
      <c r="E1524" s="6"/>
    </row>
    <row r="1525" spans="1:5" ht="93.75">
      <c r="A1525" s="2" t="s">
        <v>775</v>
      </c>
      <c r="B1525" s="44" t="s">
        <v>13962</v>
      </c>
      <c r="C1525" s="48" t="s">
        <v>9573</v>
      </c>
      <c r="D1525" s="29" t="s">
        <v>2215</v>
      </c>
      <c r="E1525" s="6"/>
    </row>
    <row r="1526" spans="1:5" ht="93.75">
      <c r="A1526" s="2" t="s">
        <v>3593</v>
      </c>
      <c r="B1526" s="44" t="s">
        <v>13963</v>
      </c>
      <c r="C1526" s="48" t="s">
        <v>9574</v>
      </c>
      <c r="D1526" s="29" t="s">
        <v>2216</v>
      </c>
      <c r="E1526" s="6"/>
    </row>
    <row r="1527" spans="1:5" ht="56.25">
      <c r="A1527" s="2" t="s">
        <v>3594</v>
      </c>
      <c r="B1527" s="44" t="s">
        <v>13964</v>
      </c>
      <c r="C1527" s="48" t="s">
        <v>9575</v>
      </c>
      <c r="D1527" s="29" t="s">
        <v>2217</v>
      </c>
      <c r="E1527" s="6"/>
    </row>
    <row r="1528" spans="1:5" ht="56.25">
      <c r="A1528" s="2" t="s">
        <v>3595</v>
      </c>
      <c r="B1528" s="45" t="s">
        <v>13965</v>
      </c>
      <c r="C1528" s="48" t="s">
        <v>9576</v>
      </c>
      <c r="D1528" s="29" t="s">
        <v>2218</v>
      </c>
      <c r="E1528" s="6"/>
    </row>
    <row r="1529" spans="1:5" ht="75">
      <c r="A1529" s="2" t="s">
        <v>3596</v>
      </c>
      <c r="B1529" s="45" t="s">
        <v>8048</v>
      </c>
      <c r="C1529" s="48" t="s">
        <v>9577</v>
      </c>
      <c r="D1529" s="29" t="s">
        <v>2219</v>
      </c>
      <c r="E1529" s="6"/>
    </row>
    <row r="1530" spans="1:5" ht="56.25">
      <c r="A1530" s="2" t="s">
        <v>3597</v>
      </c>
      <c r="B1530" s="44" t="s">
        <v>13966</v>
      </c>
      <c r="C1530" s="48" t="s">
        <v>9578</v>
      </c>
      <c r="D1530" s="29" t="s">
        <v>2220</v>
      </c>
      <c r="E1530" s="6"/>
    </row>
    <row r="1531" spans="1:5" ht="56.25">
      <c r="A1531" s="2" t="s">
        <v>3598</v>
      </c>
      <c r="B1531" s="44" t="s">
        <v>13967</v>
      </c>
      <c r="C1531" s="48" t="s">
        <v>9579</v>
      </c>
      <c r="D1531" s="29" t="s">
        <v>2221</v>
      </c>
      <c r="E1531" s="6"/>
    </row>
    <row r="1532" spans="1:5" ht="56.25">
      <c r="A1532" s="2" t="s">
        <v>3599</v>
      </c>
      <c r="B1532" s="44" t="s">
        <v>13968</v>
      </c>
      <c r="C1532" s="48" t="s">
        <v>9580</v>
      </c>
      <c r="D1532" s="29" t="s">
        <v>2222</v>
      </c>
      <c r="E1532" s="6"/>
    </row>
    <row r="1533" spans="1:5" ht="56.25">
      <c r="A1533" s="2" t="s">
        <v>3600</v>
      </c>
      <c r="B1533" s="44" t="s">
        <v>13969</v>
      </c>
      <c r="C1533" s="48" t="s">
        <v>9581</v>
      </c>
      <c r="D1533" s="29" t="s">
        <v>2223</v>
      </c>
      <c r="E1533" s="6"/>
    </row>
    <row r="1534" spans="1:5" ht="56.25">
      <c r="A1534" s="2" t="s">
        <v>3601</v>
      </c>
      <c r="B1534" s="44" t="s">
        <v>13970</v>
      </c>
      <c r="C1534" s="48" t="s">
        <v>9582</v>
      </c>
      <c r="D1534" s="29" t="s">
        <v>2224</v>
      </c>
      <c r="E1534" s="6"/>
    </row>
    <row r="1535" spans="1:5" ht="75">
      <c r="A1535" s="2" t="s">
        <v>3602</v>
      </c>
      <c r="B1535" s="44" t="s">
        <v>13971</v>
      </c>
      <c r="C1535" s="48" t="s">
        <v>9583</v>
      </c>
      <c r="D1535" s="29" t="s">
        <v>2225</v>
      </c>
      <c r="E1535" s="6"/>
    </row>
    <row r="1536" spans="1:5" ht="56.25">
      <c r="A1536" s="2" t="s">
        <v>3603</v>
      </c>
      <c r="B1536" s="44" t="s">
        <v>13972</v>
      </c>
      <c r="C1536" s="48" t="s">
        <v>9584</v>
      </c>
      <c r="D1536" s="29" t="s">
        <v>2226</v>
      </c>
      <c r="E1536" s="6"/>
    </row>
    <row r="1537" spans="1:5" ht="93.75">
      <c r="A1537" s="2" t="s">
        <v>3604</v>
      </c>
      <c r="B1537" s="44" t="s">
        <v>13973</v>
      </c>
      <c r="C1537" s="48" t="s">
        <v>9585</v>
      </c>
      <c r="D1537" s="29" t="s">
        <v>2227</v>
      </c>
      <c r="E1537" s="6"/>
    </row>
    <row r="1538" spans="1:5" ht="56.25">
      <c r="A1538" s="2" t="s">
        <v>3605</v>
      </c>
      <c r="B1538" s="44" t="s">
        <v>13974</v>
      </c>
      <c r="C1538" s="48" t="s">
        <v>9586</v>
      </c>
      <c r="D1538" s="29" t="s">
        <v>2228</v>
      </c>
      <c r="E1538" s="6"/>
    </row>
    <row r="1539" spans="1:5" ht="56.25">
      <c r="A1539" s="2" t="s">
        <v>3606</v>
      </c>
      <c r="B1539" s="44" t="s">
        <v>13975</v>
      </c>
      <c r="C1539" s="48" t="s">
        <v>9959</v>
      </c>
      <c r="D1539" s="29" t="s">
        <v>2229</v>
      </c>
      <c r="E1539" s="6"/>
    </row>
    <row r="1540" spans="1:5" ht="56.25">
      <c r="A1540" s="2" t="s">
        <v>776</v>
      </c>
      <c r="B1540" s="44" t="s">
        <v>13976</v>
      </c>
      <c r="C1540" s="48" t="s">
        <v>9960</v>
      </c>
      <c r="D1540" s="29" t="s">
        <v>2230</v>
      </c>
      <c r="E1540" s="6"/>
    </row>
    <row r="1541" spans="1:5" ht="56.25">
      <c r="A1541" s="2" t="s">
        <v>3607</v>
      </c>
      <c r="B1541" s="44" t="s">
        <v>13977</v>
      </c>
      <c r="C1541" s="48" t="s">
        <v>9587</v>
      </c>
      <c r="D1541" s="29" t="s">
        <v>2231</v>
      </c>
      <c r="E1541" s="6"/>
    </row>
    <row r="1542" spans="1:5" ht="56.25">
      <c r="A1542" s="2" t="s">
        <v>3608</v>
      </c>
      <c r="B1542" s="44" t="s">
        <v>13978</v>
      </c>
      <c r="C1542" s="48" t="s">
        <v>9588</v>
      </c>
      <c r="D1542" s="29" t="s">
        <v>2232</v>
      </c>
      <c r="E1542" s="6"/>
    </row>
    <row r="1543" spans="1:5" ht="56.25">
      <c r="A1543" s="2" t="s">
        <v>3609</v>
      </c>
      <c r="B1543" s="44" t="s">
        <v>13979</v>
      </c>
      <c r="C1543" s="48" t="s">
        <v>9589</v>
      </c>
      <c r="D1543" s="29" t="s">
        <v>2233</v>
      </c>
      <c r="E1543" s="6"/>
    </row>
    <row r="1544" spans="1:5" ht="56.25">
      <c r="A1544" s="2" t="s">
        <v>3610</v>
      </c>
      <c r="B1544" s="44" t="s">
        <v>13980</v>
      </c>
      <c r="C1544" s="48" t="s">
        <v>9590</v>
      </c>
      <c r="D1544" s="29" t="s">
        <v>2234</v>
      </c>
      <c r="E1544" s="6"/>
    </row>
    <row r="1545" spans="1:5" ht="56.25">
      <c r="A1545" s="2" t="s">
        <v>778</v>
      </c>
      <c r="B1545" s="44" t="s">
        <v>13981</v>
      </c>
      <c r="C1545" s="48" t="s">
        <v>9591</v>
      </c>
      <c r="D1545" s="29" t="s">
        <v>2235</v>
      </c>
      <c r="E1545" s="6"/>
    </row>
    <row r="1546" spans="1:5" ht="75">
      <c r="A1546" s="2" t="s">
        <v>3611</v>
      </c>
      <c r="B1546" s="44" t="s">
        <v>13982</v>
      </c>
      <c r="C1546" s="48" t="s">
        <v>9592</v>
      </c>
      <c r="D1546" s="29" t="s">
        <v>2236</v>
      </c>
      <c r="E1546" s="6"/>
    </row>
    <row r="1547" spans="1:5" ht="56.25">
      <c r="A1547" s="2" t="s">
        <v>779</v>
      </c>
      <c r="B1547" s="44" t="s">
        <v>13983</v>
      </c>
      <c r="C1547" s="48" t="s">
        <v>9593</v>
      </c>
      <c r="D1547" s="29" t="s">
        <v>2237</v>
      </c>
      <c r="E1547" s="6"/>
    </row>
    <row r="1548" spans="1:5" ht="75">
      <c r="A1548" s="2" t="s">
        <v>3612</v>
      </c>
      <c r="B1548" s="44" t="s">
        <v>13984</v>
      </c>
      <c r="C1548" s="48" t="s">
        <v>9594</v>
      </c>
      <c r="D1548" s="29" t="s">
        <v>2238</v>
      </c>
      <c r="E1548" s="6"/>
    </row>
    <row r="1549" spans="1:5" ht="56.25">
      <c r="A1549" s="2" t="s">
        <v>777</v>
      </c>
      <c r="B1549" s="44" t="s">
        <v>13985</v>
      </c>
      <c r="C1549" s="48" t="s">
        <v>9595</v>
      </c>
      <c r="D1549" s="29" t="s">
        <v>2239</v>
      </c>
      <c r="E1549" s="6"/>
    </row>
    <row r="1550" spans="1:5" ht="75">
      <c r="A1550" s="2" t="s">
        <v>780</v>
      </c>
      <c r="B1550" s="44" t="s">
        <v>13986</v>
      </c>
      <c r="C1550" s="48" t="s">
        <v>9958</v>
      </c>
      <c r="D1550" s="29" t="s">
        <v>2240</v>
      </c>
      <c r="E1550" s="6"/>
    </row>
    <row r="1551" spans="1:5" ht="56.25">
      <c r="A1551" s="2" t="s">
        <v>3613</v>
      </c>
      <c r="B1551" s="44" t="s">
        <v>13987</v>
      </c>
      <c r="C1551" s="48" t="s">
        <v>9596</v>
      </c>
      <c r="D1551" s="29" t="s">
        <v>2241</v>
      </c>
      <c r="E1551" s="6"/>
    </row>
    <row r="1552" spans="1:5" ht="75">
      <c r="A1552" s="2" t="s">
        <v>3614</v>
      </c>
      <c r="B1552" s="44" t="s">
        <v>13988</v>
      </c>
      <c r="C1552" s="48" t="s">
        <v>9597</v>
      </c>
      <c r="D1552" s="29" t="s">
        <v>2242</v>
      </c>
      <c r="E1552" s="6"/>
    </row>
    <row r="1553" spans="1:5" ht="75">
      <c r="A1553" s="2" t="s">
        <v>3615</v>
      </c>
      <c r="B1553" s="44" t="s">
        <v>13989</v>
      </c>
      <c r="C1553" s="48" t="s">
        <v>9598</v>
      </c>
      <c r="D1553" s="29" t="s">
        <v>2243</v>
      </c>
      <c r="E1553" s="6"/>
    </row>
    <row r="1554" spans="1:5" ht="75">
      <c r="A1554" s="2" t="s">
        <v>3616</v>
      </c>
      <c r="B1554" s="45" t="s">
        <v>13990</v>
      </c>
      <c r="C1554" s="48" t="s">
        <v>9599</v>
      </c>
      <c r="D1554" s="29" t="s">
        <v>2244</v>
      </c>
      <c r="E1554" s="6"/>
    </row>
    <row r="1555" spans="1:5" ht="56.25">
      <c r="A1555" s="2" t="s">
        <v>781</v>
      </c>
      <c r="B1555" s="44" t="s">
        <v>13991</v>
      </c>
      <c r="C1555" s="48" t="s">
        <v>9600</v>
      </c>
      <c r="D1555" s="29" t="s">
        <v>2245</v>
      </c>
      <c r="E1555" s="6"/>
    </row>
    <row r="1556" spans="1:5" ht="56.25">
      <c r="A1556" s="2" t="s">
        <v>3617</v>
      </c>
      <c r="B1556" s="44" t="s">
        <v>13992</v>
      </c>
      <c r="C1556" s="48" t="s">
        <v>9601</v>
      </c>
      <c r="D1556" s="29" t="s">
        <v>2246</v>
      </c>
      <c r="E1556" s="6"/>
    </row>
    <row r="1557" spans="1:5" ht="56.25">
      <c r="A1557" s="2" t="s">
        <v>3618</v>
      </c>
      <c r="B1557" s="45" t="s">
        <v>13993</v>
      </c>
      <c r="C1557" s="48" t="s">
        <v>9602</v>
      </c>
      <c r="D1557" s="29" t="s">
        <v>2247</v>
      </c>
      <c r="E1557" s="6"/>
    </row>
    <row r="1558" spans="1:5" ht="93.75">
      <c r="A1558" s="2" t="s">
        <v>782</v>
      </c>
      <c r="B1558" s="44" t="s">
        <v>13994</v>
      </c>
      <c r="C1558" s="48" t="s">
        <v>9957</v>
      </c>
      <c r="D1558" s="29" t="s">
        <v>2248</v>
      </c>
      <c r="E1558" s="6"/>
    </row>
    <row r="1559" spans="1:5" ht="56.25">
      <c r="A1559" s="2" t="s">
        <v>783</v>
      </c>
      <c r="B1559" s="44" t="s">
        <v>13995</v>
      </c>
      <c r="C1559" s="48" t="s">
        <v>9603</v>
      </c>
      <c r="D1559" s="29" t="s">
        <v>2249</v>
      </c>
      <c r="E1559" s="6"/>
    </row>
    <row r="1560" spans="1:5" ht="75">
      <c r="A1560" s="2" t="s">
        <v>3619</v>
      </c>
      <c r="B1560" s="44" t="s">
        <v>13996</v>
      </c>
      <c r="C1560" s="48" t="s">
        <v>9604</v>
      </c>
      <c r="D1560" s="29" t="s">
        <v>2250</v>
      </c>
      <c r="E1560" s="6"/>
    </row>
    <row r="1561" spans="1:5" ht="75">
      <c r="A1561" s="2" t="s">
        <v>784</v>
      </c>
      <c r="B1561" s="44" t="s">
        <v>13997</v>
      </c>
      <c r="C1561" s="48" t="s">
        <v>9605</v>
      </c>
      <c r="D1561" s="29" t="s">
        <v>2251</v>
      </c>
      <c r="E1561" s="6"/>
    </row>
    <row r="1562" spans="1:5" ht="75">
      <c r="A1562" s="2" t="s">
        <v>785</v>
      </c>
      <c r="B1562" s="44" t="s">
        <v>13998</v>
      </c>
      <c r="C1562" s="48" t="s">
        <v>9606</v>
      </c>
      <c r="D1562" s="29" t="s">
        <v>2252</v>
      </c>
      <c r="E1562" s="6"/>
    </row>
    <row r="1563" spans="1:5" ht="75">
      <c r="A1563" s="2" t="s">
        <v>3620</v>
      </c>
      <c r="B1563" s="44" t="s">
        <v>13999</v>
      </c>
      <c r="C1563" s="48" t="s">
        <v>9607</v>
      </c>
      <c r="D1563" s="29" t="s">
        <v>2253</v>
      </c>
      <c r="E1563" s="6"/>
    </row>
    <row r="1564" spans="1:5" ht="56.25">
      <c r="A1564" s="2" t="s">
        <v>3621</v>
      </c>
      <c r="B1564" s="44" t="s">
        <v>14000</v>
      </c>
      <c r="C1564" s="48" t="s">
        <v>9608</v>
      </c>
      <c r="D1564" s="29" t="s">
        <v>2254</v>
      </c>
      <c r="E1564" s="6"/>
    </row>
    <row r="1565" spans="1:5" ht="75">
      <c r="A1565" s="2" t="s">
        <v>3622</v>
      </c>
      <c r="B1565" s="44" t="s">
        <v>14001</v>
      </c>
      <c r="C1565" s="48" t="s">
        <v>9609</v>
      </c>
      <c r="D1565" s="29" t="s">
        <v>2255</v>
      </c>
      <c r="E1565" s="6"/>
    </row>
    <row r="1566" spans="1:5" ht="75">
      <c r="A1566" s="2" t="s">
        <v>786</v>
      </c>
      <c r="B1566" s="44" t="s">
        <v>14002</v>
      </c>
      <c r="C1566" s="48" t="s">
        <v>9610</v>
      </c>
      <c r="D1566" s="29" t="s">
        <v>2256</v>
      </c>
      <c r="E1566" s="6"/>
    </row>
    <row r="1567" spans="1:5" ht="75">
      <c r="A1567" s="2" t="s">
        <v>787</v>
      </c>
      <c r="B1567" s="44" t="s">
        <v>14003</v>
      </c>
      <c r="C1567" s="48" t="s">
        <v>9611</v>
      </c>
      <c r="D1567" s="29" t="s">
        <v>2257</v>
      </c>
      <c r="E1567" s="6"/>
    </row>
    <row r="1568" spans="1:5" s="32" customFormat="1" ht="75">
      <c r="A1568" s="30" t="s">
        <v>788</v>
      </c>
      <c r="B1568" s="49" t="s">
        <v>14004</v>
      </c>
      <c r="C1568" s="50" t="s">
        <v>9612</v>
      </c>
      <c r="D1568" s="42" t="s">
        <v>2258</v>
      </c>
      <c r="E1568" s="31"/>
    </row>
    <row r="1569" spans="1:5" ht="75">
      <c r="A1569" s="2" t="s">
        <v>3623</v>
      </c>
      <c r="B1569" s="44" t="s">
        <v>14005</v>
      </c>
      <c r="C1569" s="48" t="s">
        <v>9613</v>
      </c>
      <c r="D1569" s="29" t="s">
        <v>2259</v>
      </c>
      <c r="E1569" s="6"/>
    </row>
    <row r="1570" spans="1:5" ht="75">
      <c r="A1570" s="2" t="s">
        <v>3624</v>
      </c>
      <c r="B1570" s="44" t="s">
        <v>14006</v>
      </c>
      <c r="C1570" s="48" t="s">
        <v>9614</v>
      </c>
      <c r="D1570" s="29" t="s">
        <v>2260</v>
      </c>
      <c r="E1570" s="6"/>
    </row>
    <row r="1571" spans="1:5" ht="93.75">
      <c r="A1571" s="2" t="s">
        <v>789</v>
      </c>
      <c r="B1571" s="44" t="s">
        <v>14007</v>
      </c>
      <c r="C1571" s="48" t="s">
        <v>9615</v>
      </c>
      <c r="D1571" s="29" t="s">
        <v>2261</v>
      </c>
      <c r="E1571" s="6"/>
    </row>
    <row r="1572" spans="1:5" ht="75">
      <c r="A1572" s="2" t="s">
        <v>790</v>
      </c>
      <c r="B1572" s="44" t="s">
        <v>14008</v>
      </c>
      <c r="C1572" s="48" t="s">
        <v>9616</v>
      </c>
      <c r="D1572" s="29" t="s">
        <v>2262</v>
      </c>
      <c r="E1572" s="6"/>
    </row>
    <row r="1573" spans="1:5" ht="56.25">
      <c r="A1573" s="2" t="s">
        <v>791</v>
      </c>
      <c r="B1573" s="44" t="s">
        <v>8047</v>
      </c>
      <c r="C1573" s="48" t="s">
        <v>9617</v>
      </c>
      <c r="D1573" s="29" t="s">
        <v>2263</v>
      </c>
      <c r="E1573" s="6"/>
    </row>
    <row r="1574" spans="1:5" ht="93.75">
      <c r="A1574" s="2" t="s">
        <v>3625</v>
      </c>
      <c r="B1574" s="44" t="s">
        <v>14010</v>
      </c>
      <c r="C1574" s="48" t="s">
        <v>9618</v>
      </c>
      <c r="D1574" s="29" t="s">
        <v>2264</v>
      </c>
      <c r="E1574" s="6"/>
    </row>
    <row r="1575" spans="1:5" ht="93.75">
      <c r="A1575" s="2" t="s">
        <v>792</v>
      </c>
      <c r="B1575" s="44" t="s">
        <v>14009</v>
      </c>
      <c r="C1575" s="48" t="s">
        <v>9619</v>
      </c>
      <c r="D1575" s="29" t="s">
        <v>2265</v>
      </c>
      <c r="E1575" s="6"/>
    </row>
    <row r="1576" spans="1:5" ht="75">
      <c r="A1576" s="2" t="s">
        <v>3626</v>
      </c>
      <c r="B1576" s="44" t="s">
        <v>14011</v>
      </c>
      <c r="C1576" s="48" t="s">
        <v>9620</v>
      </c>
      <c r="D1576" s="29" t="s">
        <v>2266</v>
      </c>
      <c r="E1576" s="6"/>
    </row>
    <row r="1577" spans="1:5" ht="93.75">
      <c r="A1577" s="2" t="s">
        <v>3627</v>
      </c>
      <c r="B1577" s="44" t="s">
        <v>14012</v>
      </c>
      <c r="C1577" s="48" t="s">
        <v>9947</v>
      </c>
      <c r="D1577" s="29" t="s">
        <v>2267</v>
      </c>
      <c r="E1577" s="6"/>
    </row>
    <row r="1578" spans="1:5" ht="93.75">
      <c r="A1578" s="2" t="s">
        <v>3628</v>
      </c>
      <c r="B1578" s="44" t="s">
        <v>14013</v>
      </c>
      <c r="C1578" s="48" t="s">
        <v>9621</v>
      </c>
      <c r="D1578" s="29" t="s">
        <v>2268</v>
      </c>
      <c r="E1578" s="6"/>
    </row>
    <row r="1579" spans="1:5" ht="112.5">
      <c r="A1579" s="2" t="s">
        <v>3629</v>
      </c>
      <c r="B1579" s="44" t="s">
        <v>14014</v>
      </c>
      <c r="C1579" s="48" t="s">
        <v>10020</v>
      </c>
      <c r="D1579" s="29" t="s">
        <v>2269</v>
      </c>
      <c r="E1579" s="6"/>
    </row>
    <row r="1580" spans="1:5" s="32" customFormat="1" ht="56.25">
      <c r="A1580" s="30" t="s">
        <v>3630</v>
      </c>
      <c r="B1580" s="49" t="s">
        <v>14015</v>
      </c>
      <c r="C1580" s="50" t="s">
        <v>9622</v>
      </c>
      <c r="D1580" s="42" t="s">
        <v>2270</v>
      </c>
      <c r="E1580" s="31"/>
    </row>
    <row r="1581" spans="1:5" ht="75">
      <c r="A1581" s="2" t="s">
        <v>3631</v>
      </c>
      <c r="B1581" s="44" t="s">
        <v>14016</v>
      </c>
      <c r="C1581" s="48" t="s">
        <v>9623</v>
      </c>
      <c r="D1581" s="29" t="s">
        <v>2271</v>
      </c>
      <c r="E1581" s="6"/>
    </row>
    <row r="1582" spans="1:5" ht="56.25">
      <c r="A1582" s="2" t="s">
        <v>3632</v>
      </c>
      <c r="B1582" s="44" t="s">
        <v>14017</v>
      </c>
      <c r="C1582" s="48" t="s">
        <v>9624</v>
      </c>
      <c r="D1582" s="29" t="s">
        <v>2272</v>
      </c>
      <c r="E1582" s="6"/>
    </row>
    <row r="1583" spans="1:5" ht="75">
      <c r="A1583" s="2" t="s">
        <v>3633</v>
      </c>
      <c r="B1583" s="44" t="s">
        <v>14018</v>
      </c>
      <c r="C1583" s="48" t="s">
        <v>9625</v>
      </c>
      <c r="D1583" s="29" t="s">
        <v>2273</v>
      </c>
      <c r="E1583" s="6"/>
    </row>
    <row r="1584" spans="1:5" ht="75">
      <c r="A1584" s="2" t="s">
        <v>3634</v>
      </c>
      <c r="B1584" s="44" t="s">
        <v>14019</v>
      </c>
      <c r="C1584" s="48" t="s">
        <v>9626</v>
      </c>
      <c r="D1584" s="29" t="s">
        <v>2274</v>
      </c>
      <c r="E1584" s="6"/>
    </row>
    <row r="1585" spans="1:5" ht="56.25">
      <c r="A1585" s="2" t="s">
        <v>793</v>
      </c>
      <c r="B1585" s="44" t="s">
        <v>14020</v>
      </c>
      <c r="C1585" s="48" t="s">
        <v>9956</v>
      </c>
      <c r="D1585" s="29" t="s">
        <v>2275</v>
      </c>
      <c r="E1585" s="6"/>
    </row>
    <row r="1586" spans="1:5" ht="56.25">
      <c r="A1586" s="2" t="s">
        <v>3635</v>
      </c>
      <c r="B1586" s="44" t="s">
        <v>8044</v>
      </c>
      <c r="C1586" s="48" t="s">
        <v>9627</v>
      </c>
      <c r="D1586" s="29" t="s">
        <v>2276</v>
      </c>
      <c r="E1586" s="6"/>
    </row>
    <row r="1587" spans="1:5" ht="93.75">
      <c r="A1587" s="2" t="s">
        <v>3636</v>
      </c>
      <c r="B1587" s="44" t="s">
        <v>14021</v>
      </c>
      <c r="C1587" s="48" t="s">
        <v>9628</v>
      </c>
      <c r="D1587" s="29" t="s">
        <v>2277</v>
      </c>
      <c r="E1587" s="6"/>
    </row>
    <row r="1588" spans="1:5" ht="75">
      <c r="A1588" s="2" t="s">
        <v>3637</v>
      </c>
      <c r="B1588" s="44" t="s">
        <v>14022</v>
      </c>
      <c r="C1588" s="48" t="s">
        <v>9629</v>
      </c>
      <c r="D1588" s="29" t="s">
        <v>2278</v>
      </c>
      <c r="E1588" s="6"/>
    </row>
    <row r="1589" spans="1:5" ht="56.25">
      <c r="A1589" s="2" t="s">
        <v>3638</v>
      </c>
      <c r="B1589" s="44" t="s">
        <v>14023</v>
      </c>
      <c r="C1589" s="48" t="s">
        <v>9630</v>
      </c>
      <c r="D1589" s="29" t="s">
        <v>2279</v>
      </c>
      <c r="E1589" s="6"/>
    </row>
    <row r="1590" spans="1:5" ht="75">
      <c r="A1590" s="2" t="s">
        <v>3639</v>
      </c>
      <c r="B1590" s="44" t="s">
        <v>14024</v>
      </c>
      <c r="C1590" s="48" t="s">
        <v>9631</v>
      </c>
      <c r="D1590" s="29" t="s">
        <v>2280</v>
      </c>
      <c r="E1590" s="6"/>
    </row>
    <row r="1591" spans="1:5" ht="75">
      <c r="A1591" s="2" t="s">
        <v>3640</v>
      </c>
      <c r="B1591" s="44" t="s">
        <v>14025</v>
      </c>
      <c r="C1591" s="48" t="s">
        <v>9632</v>
      </c>
      <c r="D1591" s="29" t="s">
        <v>2281</v>
      </c>
      <c r="E1591" s="6"/>
    </row>
    <row r="1592" spans="1:5" ht="93.75">
      <c r="A1592" s="2" t="s">
        <v>3641</v>
      </c>
      <c r="B1592" s="44" t="s">
        <v>14026</v>
      </c>
      <c r="C1592" s="48" t="s">
        <v>9633</v>
      </c>
      <c r="D1592" s="29" t="s">
        <v>2282</v>
      </c>
      <c r="E1592" s="6"/>
    </row>
    <row r="1593" spans="1:5" ht="75">
      <c r="A1593" s="2" t="s">
        <v>3642</v>
      </c>
      <c r="B1593" s="44" t="s">
        <v>14027</v>
      </c>
      <c r="C1593" s="48" t="s">
        <v>9634</v>
      </c>
      <c r="D1593" s="29" t="s">
        <v>2283</v>
      </c>
      <c r="E1593" s="6"/>
    </row>
    <row r="1594" spans="1:5" ht="75">
      <c r="A1594" s="2" t="s">
        <v>3643</v>
      </c>
      <c r="B1594" s="44" t="s">
        <v>14028</v>
      </c>
      <c r="C1594" s="48" t="s">
        <v>9635</v>
      </c>
      <c r="D1594" s="29" t="s">
        <v>2284</v>
      </c>
      <c r="E1594" s="6"/>
    </row>
    <row r="1595" spans="1:5" ht="75">
      <c r="A1595" s="2" t="s">
        <v>794</v>
      </c>
      <c r="B1595" s="44" t="s">
        <v>14029</v>
      </c>
      <c r="C1595" s="48" t="s">
        <v>9636</v>
      </c>
      <c r="D1595" s="29" t="s">
        <v>2285</v>
      </c>
      <c r="E1595" s="6"/>
    </row>
    <row r="1596" spans="1:5" ht="93.75">
      <c r="A1596" s="2" t="s">
        <v>3644</v>
      </c>
      <c r="B1596" s="44" t="s">
        <v>14030</v>
      </c>
      <c r="C1596" s="48" t="s">
        <v>9637</v>
      </c>
      <c r="D1596" s="29" t="s">
        <v>2286</v>
      </c>
      <c r="E1596" s="6"/>
    </row>
    <row r="1597" spans="1:5" ht="75">
      <c r="A1597" s="2" t="s">
        <v>795</v>
      </c>
      <c r="B1597" s="44" t="s">
        <v>14031</v>
      </c>
      <c r="C1597" s="48" t="s">
        <v>9638</v>
      </c>
      <c r="D1597" s="29" t="s">
        <v>2287</v>
      </c>
      <c r="E1597" s="6"/>
    </row>
    <row r="1598" spans="1:5" ht="56.25">
      <c r="A1598" s="2" t="s">
        <v>3645</v>
      </c>
      <c r="B1598" s="44" t="s">
        <v>14032</v>
      </c>
      <c r="C1598" s="48" t="s">
        <v>9639</v>
      </c>
      <c r="D1598" s="29" t="s">
        <v>2288</v>
      </c>
      <c r="E1598" s="6"/>
    </row>
    <row r="1599" spans="1:5" ht="56.25">
      <c r="A1599" s="2" t="s">
        <v>3646</v>
      </c>
      <c r="B1599" s="44" t="s">
        <v>14033</v>
      </c>
      <c r="C1599" s="48" t="s">
        <v>9640</v>
      </c>
      <c r="D1599" s="29" t="s">
        <v>2289</v>
      </c>
      <c r="E1599" s="6"/>
    </row>
    <row r="1600" spans="1:5" ht="75">
      <c r="A1600" s="2" t="s">
        <v>796</v>
      </c>
      <c r="B1600" s="45" t="s">
        <v>14034</v>
      </c>
      <c r="C1600" s="48" t="s">
        <v>9641</v>
      </c>
      <c r="D1600" s="29" t="s">
        <v>2290</v>
      </c>
      <c r="E1600" s="6"/>
    </row>
    <row r="1601" spans="1:5" ht="75">
      <c r="A1601" s="2" t="s">
        <v>797</v>
      </c>
      <c r="B1601" s="44" t="s">
        <v>14035</v>
      </c>
      <c r="C1601" s="48" t="s">
        <v>9642</v>
      </c>
      <c r="D1601" s="29" t="s">
        <v>2291</v>
      </c>
      <c r="E1601" s="6"/>
    </row>
    <row r="1602" spans="1:5" ht="93.75">
      <c r="A1602" s="2" t="s">
        <v>3647</v>
      </c>
      <c r="B1602" s="44" t="s">
        <v>14036</v>
      </c>
      <c r="C1602" s="48" t="s">
        <v>9643</v>
      </c>
      <c r="D1602" s="29" t="s">
        <v>2292</v>
      </c>
      <c r="E1602" s="6"/>
    </row>
    <row r="1603" spans="1:5" ht="56.25">
      <c r="A1603" s="2" t="s">
        <v>798</v>
      </c>
      <c r="B1603" s="44" t="s">
        <v>14037</v>
      </c>
      <c r="C1603" s="48" t="s">
        <v>9644</v>
      </c>
      <c r="D1603" s="29" t="s">
        <v>2293</v>
      </c>
      <c r="E1603" s="6"/>
    </row>
    <row r="1604" spans="1:5" ht="56.25">
      <c r="A1604" s="2" t="s">
        <v>3648</v>
      </c>
      <c r="B1604" s="44" t="s">
        <v>14038</v>
      </c>
      <c r="C1604" s="48" t="s">
        <v>9645</v>
      </c>
      <c r="D1604" s="29" t="s">
        <v>2294</v>
      </c>
      <c r="E1604" s="6"/>
    </row>
    <row r="1605" spans="1:5" ht="75">
      <c r="A1605" s="2" t="s">
        <v>799</v>
      </c>
      <c r="B1605" s="44" t="s">
        <v>14039</v>
      </c>
      <c r="C1605" s="48" t="s">
        <v>9646</v>
      </c>
      <c r="D1605" s="29" t="s">
        <v>2295</v>
      </c>
      <c r="E1605" s="6"/>
    </row>
    <row r="1606" spans="1:5" ht="56.25">
      <c r="A1606" s="2" t="s">
        <v>3649</v>
      </c>
      <c r="B1606" s="44" t="s">
        <v>14040</v>
      </c>
      <c r="C1606" s="48" t="s">
        <v>9647</v>
      </c>
      <c r="D1606" s="29" t="s">
        <v>2296</v>
      </c>
      <c r="E1606" s="6"/>
    </row>
    <row r="1607" spans="1:5" ht="56.25">
      <c r="A1607" s="2" t="s">
        <v>3650</v>
      </c>
      <c r="B1607" s="44" t="s">
        <v>14041</v>
      </c>
      <c r="C1607" s="48" t="s">
        <v>9648</v>
      </c>
      <c r="D1607" s="29" t="s">
        <v>2297</v>
      </c>
      <c r="E1607" s="6"/>
    </row>
    <row r="1608" spans="1:5" ht="93.75">
      <c r="A1608" s="2" t="s">
        <v>3651</v>
      </c>
      <c r="B1608" s="44" t="s">
        <v>14042</v>
      </c>
      <c r="C1608" s="48" t="s">
        <v>9649</v>
      </c>
      <c r="D1608" s="29" t="s">
        <v>2298</v>
      </c>
      <c r="E1608" s="6"/>
    </row>
    <row r="1609" spans="1:5" ht="75">
      <c r="A1609" s="2" t="s">
        <v>3652</v>
      </c>
      <c r="B1609" s="44" t="s">
        <v>14043</v>
      </c>
      <c r="C1609" s="48" t="s">
        <v>9650</v>
      </c>
      <c r="D1609" s="29" t="s">
        <v>2299</v>
      </c>
      <c r="E1609" s="6"/>
    </row>
    <row r="1610" spans="1:5" ht="56.25">
      <c r="A1610" s="2" t="s">
        <v>3653</v>
      </c>
      <c r="B1610" s="44" t="s">
        <v>14044</v>
      </c>
      <c r="C1610" s="48" t="s">
        <v>9651</v>
      </c>
      <c r="D1610" s="29" t="s">
        <v>2300</v>
      </c>
      <c r="E1610" s="6"/>
    </row>
    <row r="1611" spans="1:5" ht="75">
      <c r="A1611" s="2" t="s">
        <v>3654</v>
      </c>
      <c r="B1611" s="44" t="s">
        <v>14045</v>
      </c>
      <c r="C1611" s="48" t="s">
        <v>9652</v>
      </c>
      <c r="D1611" s="29" t="s">
        <v>2301</v>
      </c>
      <c r="E1611" s="6"/>
    </row>
    <row r="1612" spans="1:5" ht="56.25">
      <c r="A1612" s="2" t="s">
        <v>800</v>
      </c>
      <c r="B1612" s="44" t="s">
        <v>14046</v>
      </c>
      <c r="C1612" s="48" t="s">
        <v>9653</v>
      </c>
      <c r="D1612" s="29" t="s">
        <v>2302</v>
      </c>
      <c r="E1612" s="6"/>
    </row>
    <row r="1613" spans="1:5" ht="56.25">
      <c r="A1613" s="2" t="s">
        <v>3655</v>
      </c>
      <c r="B1613" s="45" t="s">
        <v>14047</v>
      </c>
      <c r="C1613" s="48" t="s">
        <v>9654</v>
      </c>
      <c r="D1613" s="29" t="s">
        <v>2303</v>
      </c>
      <c r="E1613" s="6"/>
    </row>
    <row r="1614" spans="1:5" ht="93.75">
      <c r="A1614" s="2" t="s">
        <v>801</v>
      </c>
      <c r="B1614" s="44" t="s">
        <v>14048</v>
      </c>
      <c r="C1614" s="48" t="s">
        <v>9655</v>
      </c>
      <c r="D1614" s="29" t="s">
        <v>2304</v>
      </c>
      <c r="E1614" s="6"/>
    </row>
    <row r="1615" spans="1:5" ht="93.75">
      <c r="A1615" s="2" t="s">
        <v>802</v>
      </c>
      <c r="B1615" s="44" t="s">
        <v>14049</v>
      </c>
      <c r="C1615" s="48" t="s">
        <v>9656</v>
      </c>
      <c r="D1615" s="29" t="s">
        <v>2305</v>
      </c>
      <c r="E1615" s="6"/>
    </row>
    <row r="1616" spans="1:5" ht="75">
      <c r="A1616" s="2" t="s">
        <v>3656</v>
      </c>
      <c r="B1616" s="44" t="s">
        <v>14050</v>
      </c>
      <c r="C1616" s="48" t="s">
        <v>10021</v>
      </c>
      <c r="D1616" s="29" t="s">
        <v>2306</v>
      </c>
      <c r="E1616" s="6"/>
    </row>
    <row r="1617" spans="1:5" ht="56.25">
      <c r="A1617" s="2" t="s">
        <v>3657</v>
      </c>
      <c r="B1617" s="44" t="s">
        <v>14051</v>
      </c>
      <c r="C1617" s="48" t="s">
        <v>9657</v>
      </c>
      <c r="D1617" s="29" t="s">
        <v>2307</v>
      </c>
      <c r="E1617" s="6"/>
    </row>
    <row r="1618" spans="1:5" ht="56.25">
      <c r="A1618" s="2" t="s">
        <v>803</v>
      </c>
      <c r="B1618" s="44" t="s">
        <v>14052</v>
      </c>
      <c r="C1618" s="48" t="s">
        <v>9658</v>
      </c>
      <c r="D1618" s="29" t="s">
        <v>2308</v>
      </c>
      <c r="E1618" s="6"/>
    </row>
    <row r="1619" spans="1:5" ht="56.25">
      <c r="A1619" s="2" t="s">
        <v>804</v>
      </c>
      <c r="B1619" s="44" t="s">
        <v>14053</v>
      </c>
      <c r="C1619" s="48" t="s">
        <v>9659</v>
      </c>
      <c r="D1619" s="29" t="s">
        <v>2309</v>
      </c>
      <c r="E1619" s="6"/>
    </row>
    <row r="1620" spans="1:5" ht="56.25">
      <c r="A1620" s="2" t="s">
        <v>805</v>
      </c>
      <c r="B1620" s="44" t="s">
        <v>14054</v>
      </c>
      <c r="C1620" s="48" t="s">
        <v>9660</v>
      </c>
      <c r="D1620" s="29" t="s">
        <v>2310</v>
      </c>
      <c r="E1620" s="6"/>
    </row>
    <row r="1621" spans="1:5" ht="75">
      <c r="A1621" s="2" t="s">
        <v>3658</v>
      </c>
      <c r="B1621" s="44" t="s">
        <v>14055</v>
      </c>
      <c r="C1621" s="48" t="s">
        <v>9661</v>
      </c>
      <c r="D1621" s="29" t="s">
        <v>2311</v>
      </c>
      <c r="E1621" s="6"/>
    </row>
    <row r="1622" spans="1:5" ht="93.75">
      <c r="A1622" s="2" t="s">
        <v>3659</v>
      </c>
      <c r="B1622" s="44" t="s">
        <v>14056</v>
      </c>
      <c r="C1622" s="48" t="s">
        <v>9662</v>
      </c>
      <c r="D1622" s="29" t="s">
        <v>2312</v>
      </c>
      <c r="E1622" s="6"/>
    </row>
    <row r="1623" spans="1:5" ht="56.25">
      <c r="A1623" s="2" t="s">
        <v>3660</v>
      </c>
      <c r="B1623" s="44" t="s">
        <v>14057</v>
      </c>
      <c r="C1623" s="48" t="s">
        <v>9663</v>
      </c>
      <c r="D1623" s="29" t="s">
        <v>2313</v>
      </c>
      <c r="E1623" s="6"/>
    </row>
    <row r="1624" spans="1:5" ht="56.25">
      <c r="A1624" s="2" t="s">
        <v>3661</v>
      </c>
      <c r="B1624" s="44" t="s">
        <v>14058</v>
      </c>
      <c r="C1624" s="48" t="s">
        <v>9955</v>
      </c>
      <c r="D1624" s="29" t="s">
        <v>2314</v>
      </c>
      <c r="E1624" s="6"/>
    </row>
    <row r="1625" spans="1:5" ht="93.75">
      <c r="A1625" s="2" t="s">
        <v>806</v>
      </c>
      <c r="B1625" s="44" t="s">
        <v>14059</v>
      </c>
      <c r="C1625" s="48" t="s">
        <v>9948</v>
      </c>
      <c r="D1625" s="29" t="s">
        <v>2315</v>
      </c>
      <c r="E1625" s="6"/>
    </row>
    <row r="1626" spans="1:5" ht="56.25">
      <c r="A1626" s="2" t="s">
        <v>807</v>
      </c>
      <c r="B1626" s="44" t="s">
        <v>14060</v>
      </c>
      <c r="C1626" s="48" t="s">
        <v>9664</v>
      </c>
      <c r="D1626" s="29" t="s">
        <v>2316</v>
      </c>
      <c r="E1626" s="6"/>
    </row>
    <row r="1627" spans="1:5" ht="56.25">
      <c r="A1627" s="2" t="s">
        <v>3662</v>
      </c>
      <c r="B1627" s="44" t="s">
        <v>14061</v>
      </c>
      <c r="C1627" s="48" t="s">
        <v>9665</v>
      </c>
      <c r="D1627" s="29" t="s">
        <v>2317</v>
      </c>
      <c r="E1627" s="6"/>
    </row>
    <row r="1628" spans="1:5" ht="56.25">
      <c r="A1628" s="2" t="s">
        <v>3663</v>
      </c>
      <c r="B1628" s="44" t="s">
        <v>14062</v>
      </c>
      <c r="C1628" s="48" t="s">
        <v>9666</v>
      </c>
      <c r="D1628" s="29" t="s">
        <v>2318</v>
      </c>
      <c r="E1628" s="6"/>
    </row>
    <row r="1629" spans="1:5" ht="56.25">
      <c r="A1629" s="2" t="s">
        <v>3664</v>
      </c>
      <c r="B1629" s="44" t="s">
        <v>14063</v>
      </c>
      <c r="C1629" s="48" t="s">
        <v>9667</v>
      </c>
      <c r="D1629" s="29" t="s">
        <v>2319</v>
      </c>
      <c r="E1629" s="6"/>
    </row>
    <row r="1630" spans="1:5" ht="56.25">
      <c r="A1630" s="2" t="s">
        <v>808</v>
      </c>
      <c r="B1630" s="44" t="s">
        <v>14064</v>
      </c>
      <c r="C1630" s="48" t="s">
        <v>9668</v>
      </c>
      <c r="D1630" s="29" t="s">
        <v>2320</v>
      </c>
      <c r="E1630" s="6"/>
    </row>
    <row r="1631" spans="1:5" ht="56.25">
      <c r="A1631" s="2" t="s">
        <v>3665</v>
      </c>
      <c r="B1631" s="44" t="s">
        <v>14065</v>
      </c>
      <c r="C1631" s="48" t="s">
        <v>9669</v>
      </c>
      <c r="D1631" s="29" t="s">
        <v>2321</v>
      </c>
      <c r="E1631" s="6"/>
    </row>
    <row r="1632" spans="1:5" ht="56.25">
      <c r="A1632" s="2" t="s">
        <v>3666</v>
      </c>
      <c r="B1632" s="44" t="s">
        <v>14066</v>
      </c>
      <c r="C1632" s="48" t="s">
        <v>9670</v>
      </c>
      <c r="D1632" s="29" t="s">
        <v>2322</v>
      </c>
      <c r="E1632" s="6"/>
    </row>
    <row r="1633" spans="1:5" ht="56.25">
      <c r="A1633" s="2" t="s">
        <v>809</v>
      </c>
      <c r="B1633" s="44" t="s">
        <v>14067</v>
      </c>
      <c r="C1633" s="48" t="s">
        <v>9671</v>
      </c>
      <c r="D1633" s="29" t="s">
        <v>2323</v>
      </c>
      <c r="E1633" s="6"/>
    </row>
    <row r="1634" spans="1:5" ht="56.25">
      <c r="A1634" s="2" t="s">
        <v>3667</v>
      </c>
      <c r="B1634" s="44" t="s">
        <v>14068</v>
      </c>
      <c r="C1634" s="48" t="s">
        <v>9672</v>
      </c>
      <c r="D1634" s="29" t="s">
        <v>2324</v>
      </c>
      <c r="E1634" s="6"/>
    </row>
    <row r="1635" spans="1:5" ht="56.25">
      <c r="A1635" s="2" t="s">
        <v>810</v>
      </c>
      <c r="B1635" s="44" t="s">
        <v>14069</v>
      </c>
      <c r="C1635" s="48" t="s">
        <v>9673</v>
      </c>
      <c r="D1635" s="29" t="s">
        <v>2325</v>
      </c>
      <c r="E1635" s="6"/>
    </row>
    <row r="1636" spans="1:5" ht="56.25">
      <c r="A1636" s="2" t="s">
        <v>811</v>
      </c>
      <c r="B1636" s="44" t="s">
        <v>14070</v>
      </c>
      <c r="C1636" s="48" t="s">
        <v>9674</v>
      </c>
      <c r="D1636" s="29" t="s">
        <v>2326</v>
      </c>
      <c r="E1636" s="6"/>
    </row>
    <row r="1637" spans="1:5" ht="56.25">
      <c r="A1637" s="2" t="s">
        <v>3668</v>
      </c>
      <c r="B1637" s="44" t="s">
        <v>14071</v>
      </c>
      <c r="C1637" s="48" t="s">
        <v>9675</v>
      </c>
      <c r="D1637" s="29" t="s">
        <v>2327</v>
      </c>
      <c r="E1637" s="6"/>
    </row>
    <row r="1638" spans="1:5" ht="56.25">
      <c r="A1638" s="2" t="s">
        <v>812</v>
      </c>
      <c r="B1638" s="44" t="s">
        <v>14072</v>
      </c>
      <c r="C1638" s="48" t="s">
        <v>9676</v>
      </c>
      <c r="D1638" s="29" t="s">
        <v>2328</v>
      </c>
      <c r="E1638" s="6"/>
    </row>
    <row r="1639" spans="1:5" ht="75">
      <c r="A1639" s="2" t="s">
        <v>3669</v>
      </c>
      <c r="B1639" s="44" t="s">
        <v>14073</v>
      </c>
      <c r="C1639" s="48" t="s">
        <v>9677</v>
      </c>
      <c r="D1639" s="29" t="s">
        <v>2329</v>
      </c>
      <c r="E1639" s="6"/>
    </row>
    <row r="1640" spans="1:5" ht="75">
      <c r="A1640" s="2" t="s">
        <v>813</v>
      </c>
      <c r="B1640" s="44" t="s">
        <v>14074</v>
      </c>
      <c r="C1640" s="48" t="s">
        <v>9678</v>
      </c>
      <c r="D1640" s="29" t="s">
        <v>2330</v>
      </c>
      <c r="E1640" s="6"/>
    </row>
    <row r="1641" spans="1:5" ht="56.25">
      <c r="A1641" s="2" t="s">
        <v>3670</v>
      </c>
      <c r="B1641" s="45" t="s">
        <v>14075</v>
      </c>
      <c r="C1641" s="48" t="s">
        <v>9679</v>
      </c>
      <c r="D1641" s="29" t="s">
        <v>2331</v>
      </c>
      <c r="E1641" s="6"/>
    </row>
    <row r="1642" spans="1:5" ht="93.75">
      <c r="A1642" s="2" t="s">
        <v>3671</v>
      </c>
      <c r="B1642" s="44" t="s">
        <v>14076</v>
      </c>
      <c r="C1642" s="48" t="s">
        <v>9680</v>
      </c>
      <c r="D1642" s="29" t="s">
        <v>2332</v>
      </c>
      <c r="E1642" s="6"/>
    </row>
    <row r="1643" spans="1:5" ht="93.75">
      <c r="A1643" s="2" t="s">
        <v>3672</v>
      </c>
      <c r="B1643" s="44" t="s">
        <v>14077</v>
      </c>
      <c r="C1643" s="48" t="s">
        <v>9681</v>
      </c>
      <c r="D1643" s="29" t="s">
        <v>2333</v>
      </c>
      <c r="E1643" s="6"/>
    </row>
    <row r="1644" spans="1:5" ht="93.75">
      <c r="A1644" s="2" t="s">
        <v>3673</v>
      </c>
      <c r="B1644" s="44" t="s">
        <v>14078</v>
      </c>
      <c r="C1644" s="48" t="s">
        <v>9682</v>
      </c>
      <c r="D1644" s="29" t="s">
        <v>2334</v>
      </c>
      <c r="E1644" s="6"/>
    </row>
    <row r="1645" spans="1:5" ht="93.75">
      <c r="A1645" s="2" t="s">
        <v>3674</v>
      </c>
      <c r="B1645" s="44" t="s">
        <v>6861</v>
      </c>
      <c r="C1645" s="48" t="s">
        <v>9683</v>
      </c>
      <c r="D1645" s="29" t="s">
        <v>2335</v>
      </c>
      <c r="E1645" s="6"/>
    </row>
    <row r="1646" spans="1:5" ht="93.75">
      <c r="A1646" s="2" t="s">
        <v>3675</v>
      </c>
      <c r="B1646" s="44" t="s">
        <v>14079</v>
      </c>
      <c r="C1646" s="48" t="s">
        <v>9684</v>
      </c>
      <c r="D1646" s="29" t="s">
        <v>2336</v>
      </c>
      <c r="E1646" s="6"/>
    </row>
    <row r="1647" spans="1:5" ht="93.75">
      <c r="A1647" s="2" t="s">
        <v>3676</v>
      </c>
      <c r="B1647" s="44" t="s">
        <v>14080</v>
      </c>
      <c r="C1647" s="48" t="s">
        <v>9685</v>
      </c>
      <c r="D1647" s="29" t="s">
        <v>2337</v>
      </c>
      <c r="E1647" s="6"/>
    </row>
    <row r="1648" spans="1:5" ht="93.75">
      <c r="A1648" s="2" t="s">
        <v>814</v>
      </c>
      <c r="B1648" s="44" t="s">
        <v>14081</v>
      </c>
      <c r="C1648" s="48" t="s">
        <v>9686</v>
      </c>
      <c r="D1648" s="29" t="s">
        <v>2338</v>
      </c>
      <c r="E1648" s="6"/>
    </row>
    <row r="1649" spans="1:5" ht="93.75">
      <c r="A1649" s="2" t="s">
        <v>3677</v>
      </c>
      <c r="B1649" s="44" t="s">
        <v>14082</v>
      </c>
      <c r="C1649" s="48" t="s">
        <v>9687</v>
      </c>
      <c r="D1649" s="29" t="s">
        <v>2339</v>
      </c>
      <c r="E1649" s="6"/>
    </row>
    <row r="1650" spans="1:5" ht="93.75">
      <c r="A1650" s="2" t="s">
        <v>3678</v>
      </c>
      <c r="B1650" s="44" t="s">
        <v>14083</v>
      </c>
      <c r="C1650" s="48" t="s">
        <v>9688</v>
      </c>
      <c r="D1650" s="29" t="s">
        <v>2340</v>
      </c>
      <c r="E1650" s="6"/>
    </row>
    <row r="1651" spans="1:5" ht="93.75">
      <c r="A1651" s="2" t="s">
        <v>815</v>
      </c>
      <c r="B1651" s="44" t="s">
        <v>14084</v>
      </c>
      <c r="C1651" s="48" t="s">
        <v>9689</v>
      </c>
      <c r="D1651" s="29" t="s">
        <v>2341</v>
      </c>
      <c r="E1651" s="6"/>
    </row>
    <row r="1652" spans="1:5" ht="93.75">
      <c r="A1652" s="2" t="s">
        <v>816</v>
      </c>
      <c r="B1652" s="44" t="s">
        <v>14085</v>
      </c>
      <c r="C1652" s="48" t="s">
        <v>9949</v>
      </c>
      <c r="D1652" s="29" t="s">
        <v>2342</v>
      </c>
      <c r="E1652" s="6"/>
    </row>
    <row r="1653" spans="1:5" ht="93.75">
      <c r="A1653" s="2" t="s">
        <v>817</v>
      </c>
      <c r="B1653" s="44" t="s">
        <v>14086</v>
      </c>
      <c r="C1653" s="48" t="s">
        <v>9950</v>
      </c>
      <c r="D1653" s="29" t="s">
        <v>2343</v>
      </c>
      <c r="E1653" s="6"/>
    </row>
    <row r="1654" spans="1:5" ht="93.75">
      <c r="A1654" s="2" t="s">
        <v>3679</v>
      </c>
      <c r="B1654" s="44" t="s">
        <v>14087</v>
      </c>
      <c r="C1654" s="48" t="s">
        <v>9690</v>
      </c>
      <c r="D1654" s="29" t="s">
        <v>2344</v>
      </c>
      <c r="E1654" s="6"/>
    </row>
    <row r="1655" spans="1:5" ht="93.75">
      <c r="A1655" s="2" t="s">
        <v>818</v>
      </c>
      <c r="B1655" s="44" t="s">
        <v>14088</v>
      </c>
      <c r="C1655" s="48" t="s">
        <v>9691</v>
      </c>
      <c r="D1655" s="29" t="s">
        <v>2345</v>
      </c>
      <c r="E1655" s="6"/>
    </row>
    <row r="1656" spans="1:5" ht="93.75">
      <c r="A1656" s="2" t="s">
        <v>819</v>
      </c>
      <c r="B1656" s="44" t="s">
        <v>14089</v>
      </c>
      <c r="C1656" s="48" t="s">
        <v>9692</v>
      </c>
      <c r="D1656" s="29" t="s">
        <v>2346</v>
      </c>
      <c r="E1656" s="6"/>
    </row>
    <row r="1657" spans="1:5" ht="93.75">
      <c r="A1657" s="2" t="s">
        <v>3680</v>
      </c>
      <c r="B1657" s="44" t="s">
        <v>8043</v>
      </c>
      <c r="C1657" s="48" t="s">
        <v>9693</v>
      </c>
      <c r="D1657" s="29" t="s">
        <v>2347</v>
      </c>
      <c r="E1657" s="6"/>
    </row>
    <row r="1658" spans="1:5" ht="93.75">
      <c r="A1658" s="2" t="s">
        <v>820</v>
      </c>
      <c r="B1658" s="44" t="s">
        <v>14090</v>
      </c>
      <c r="C1658" s="48" t="s">
        <v>9694</v>
      </c>
      <c r="D1658" s="29" t="s">
        <v>2348</v>
      </c>
      <c r="E1658" s="6"/>
    </row>
    <row r="1659" spans="1:5" ht="93.75">
      <c r="A1659" s="2" t="s">
        <v>821</v>
      </c>
      <c r="B1659" s="44" t="s">
        <v>14091</v>
      </c>
      <c r="C1659" s="48" t="s">
        <v>9695</v>
      </c>
      <c r="D1659" s="29" t="s">
        <v>2349</v>
      </c>
      <c r="E1659" s="6"/>
    </row>
    <row r="1660" spans="1:5" ht="93.75">
      <c r="A1660" s="2" t="s">
        <v>3681</v>
      </c>
      <c r="B1660" s="44" t="s">
        <v>8042</v>
      </c>
      <c r="C1660" s="48" t="s">
        <v>9696</v>
      </c>
      <c r="D1660" s="29" t="s">
        <v>2350</v>
      </c>
      <c r="E1660" s="6"/>
    </row>
    <row r="1661" spans="1:5" ht="75">
      <c r="A1661" s="2" t="s">
        <v>3682</v>
      </c>
      <c r="B1661" s="44" t="s">
        <v>14092</v>
      </c>
      <c r="C1661" s="48" t="s">
        <v>9697</v>
      </c>
      <c r="D1661" s="29" t="s">
        <v>2351</v>
      </c>
      <c r="E1661" s="6"/>
    </row>
    <row r="1662" spans="1:5" ht="93.75">
      <c r="A1662" s="2" t="s">
        <v>3683</v>
      </c>
      <c r="B1662" s="44" t="s">
        <v>14093</v>
      </c>
      <c r="C1662" s="48" t="s">
        <v>9698</v>
      </c>
      <c r="D1662" s="29" t="s">
        <v>2352</v>
      </c>
      <c r="E1662" s="6"/>
    </row>
    <row r="1663" spans="1:5" ht="75">
      <c r="A1663" s="2" t="s">
        <v>3684</v>
      </c>
      <c r="B1663" s="44" t="s">
        <v>14094</v>
      </c>
      <c r="C1663" s="48" t="s">
        <v>9699</v>
      </c>
      <c r="D1663" s="29" t="s">
        <v>2353</v>
      </c>
      <c r="E1663" s="6"/>
    </row>
    <row r="1664" spans="1:5" ht="93.75">
      <c r="A1664" s="2" t="s">
        <v>822</v>
      </c>
      <c r="B1664" s="44" t="s">
        <v>14095</v>
      </c>
      <c r="C1664" s="48" t="s">
        <v>9700</v>
      </c>
      <c r="D1664" s="29" t="s">
        <v>2354</v>
      </c>
      <c r="E1664" s="6"/>
    </row>
    <row r="1665" spans="1:5" ht="93.75">
      <c r="A1665" s="2" t="s">
        <v>3685</v>
      </c>
      <c r="B1665" s="44" t="s">
        <v>14096</v>
      </c>
      <c r="C1665" s="48" t="s">
        <v>9701</v>
      </c>
      <c r="D1665" s="29" t="s">
        <v>2355</v>
      </c>
      <c r="E1665" s="6"/>
    </row>
    <row r="1666" spans="1:5" ht="56.25">
      <c r="A1666" s="2" t="s">
        <v>3686</v>
      </c>
      <c r="B1666" s="44" t="s">
        <v>14097</v>
      </c>
      <c r="C1666" s="48" t="s">
        <v>9702</v>
      </c>
      <c r="D1666" s="29" t="s">
        <v>2356</v>
      </c>
      <c r="E1666" s="6"/>
    </row>
    <row r="1667" spans="1:5" ht="93.75">
      <c r="A1667" s="2" t="s">
        <v>3687</v>
      </c>
      <c r="B1667" s="44" t="s">
        <v>14098</v>
      </c>
      <c r="C1667" s="48" t="s">
        <v>9703</v>
      </c>
      <c r="D1667" s="29" t="s">
        <v>2357</v>
      </c>
      <c r="E1667" s="6"/>
    </row>
    <row r="1668" spans="1:5" ht="75">
      <c r="A1668" s="2" t="s">
        <v>3688</v>
      </c>
      <c r="B1668" s="44" t="s">
        <v>14099</v>
      </c>
      <c r="C1668" s="48" t="s">
        <v>9704</v>
      </c>
      <c r="D1668" s="29" t="s">
        <v>2358</v>
      </c>
      <c r="E1668" s="6"/>
    </row>
    <row r="1669" spans="1:5" ht="93.75">
      <c r="A1669" s="2" t="s">
        <v>3689</v>
      </c>
      <c r="B1669" s="44" t="s">
        <v>14100</v>
      </c>
      <c r="C1669" s="48" t="s">
        <v>9705</v>
      </c>
      <c r="D1669" s="29" t="s">
        <v>2359</v>
      </c>
      <c r="E1669" s="6"/>
    </row>
    <row r="1670" spans="1:5" ht="93.75">
      <c r="A1670" s="2" t="s">
        <v>3690</v>
      </c>
      <c r="B1670" s="44" t="s">
        <v>14101</v>
      </c>
      <c r="C1670" s="48" t="s">
        <v>9706</v>
      </c>
      <c r="D1670" s="29" t="s">
        <v>2360</v>
      </c>
      <c r="E1670" s="6"/>
    </row>
    <row r="1671" spans="1:5" ht="93.75">
      <c r="A1671" s="2" t="s">
        <v>3691</v>
      </c>
      <c r="B1671" s="44" t="s">
        <v>14102</v>
      </c>
      <c r="C1671" s="48" t="s">
        <v>9707</v>
      </c>
      <c r="D1671" s="29" t="s">
        <v>2361</v>
      </c>
      <c r="E1671" s="6"/>
    </row>
    <row r="1672" spans="1:5" ht="93.75">
      <c r="A1672" s="2" t="s">
        <v>823</v>
      </c>
      <c r="B1672" s="44" t="s">
        <v>14103</v>
      </c>
      <c r="C1672" s="48" t="s">
        <v>9709</v>
      </c>
      <c r="D1672" s="29" t="s">
        <v>2362</v>
      </c>
      <c r="E1672" s="6"/>
    </row>
    <row r="1673" spans="1:5" ht="56.25">
      <c r="A1673" s="2" t="s">
        <v>3692</v>
      </c>
      <c r="B1673" s="44" t="s">
        <v>14104</v>
      </c>
      <c r="C1673" s="48" t="s">
        <v>9708</v>
      </c>
      <c r="D1673" s="29" t="s">
        <v>2363</v>
      </c>
      <c r="E1673" s="6"/>
    </row>
    <row r="1674" spans="1:5" ht="56.25">
      <c r="A1674" s="2" t="s">
        <v>3693</v>
      </c>
      <c r="B1674" s="44" t="s">
        <v>14105</v>
      </c>
      <c r="C1674" s="48" t="s">
        <v>9954</v>
      </c>
      <c r="D1674" s="29" t="s">
        <v>2364</v>
      </c>
      <c r="E1674" s="6"/>
    </row>
    <row r="1675" spans="1:5" ht="56.25">
      <c r="A1675" s="2" t="s">
        <v>3694</v>
      </c>
      <c r="B1675" s="44" t="s">
        <v>14106</v>
      </c>
      <c r="C1675" s="48" t="s">
        <v>9710</v>
      </c>
      <c r="D1675" s="29" t="s">
        <v>2365</v>
      </c>
      <c r="E1675" s="6"/>
    </row>
    <row r="1676" spans="1:5" ht="56.25">
      <c r="A1676" s="2" t="s">
        <v>3695</v>
      </c>
      <c r="B1676" s="44" t="s">
        <v>14107</v>
      </c>
      <c r="C1676" s="48" t="s">
        <v>9715</v>
      </c>
      <c r="D1676" s="29" t="s">
        <v>2366</v>
      </c>
      <c r="E1676" s="6"/>
    </row>
    <row r="1677" spans="1:5" ht="93.75">
      <c r="A1677" s="2" t="s">
        <v>3696</v>
      </c>
      <c r="B1677" s="44" t="s">
        <v>14108</v>
      </c>
      <c r="C1677" s="48" t="s">
        <v>9711</v>
      </c>
      <c r="D1677" s="29" t="s">
        <v>2367</v>
      </c>
      <c r="E1677" s="6"/>
    </row>
    <row r="1678" spans="1:5" ht="56.25">
      <c r="A1678" s="2" t="s">
        <v>3697</v>
      </c>
      <c r="B1678" s="44" t="s">
        <v>14109</v>
      </c>
      <c r="C1678" s="48" t="s">
        <v>9712</v>
      </c>
      <c r="D1678" s="29" t="s">
        <v>2368</v>
      </c>
      <c r="E1678" s="6"/>
    </row>
    <row r="1679" spans="1:5" ht="75">
      <c r="A1679" s="2" t="s">
        <v>3698</v>
      </c>
      <c r="B1679" s="44" t="s">
        <v>14110</v>
      </c>
      <c r="C1679" s="48" t="s">
        <v>9713</v>
      </c>
      <c r="D1679" s="29" t="s">
        <v>2369</v>
      </c>
      <c r="E1679" s="6"/>
    </row>
    <row r="1680" spans="1:5" ht="75">
      <c r="A1680" s="2" t="s">
        <v>3699</v>
      </c>
      <c r="B1680" s="44" t="s">
        <v>14111</v>
      </c>
      <c r="C1680" s="48" t="s">
        <v>9714</v>
      </c>
      <c r="D1680" s="29" t="s">
        <v>2370</v>
      </c>
      <c r="E1680" s="6"/>
    </row>
    <row r="1681" spans="1:5" ht="56.25">
      <c r="A1681" s="2" t="s">
        <v>3700</v>
      </c>
      <c r="B1681" s="44" t="s">
        <v>14112</v>
      </c>
      <c r="C1681" s="48" t="s">
        <v>9716</v>
      </c>
      <c r="D1681" s="29" t="s">
        <v>2371</v>
      </c>
      <c r="E1681" s="6"/>
    </row>
    <row r="1682" spans="1:5" ht="61.5" customHeight="1">
      <c r="A1682" s="2" t="s">
        <v>3701</v>
      </c>
      <c r="B1682" s="44" t="s">
        <v>14113</v>
      </c>
      <c r="C1682" s="48" t="s">
        <v>9717</v>
      </c>
      <c r="D1682" s="29" t="s">
        <v>2372</v>
      </c>
      <c r="E1682" s="6"/>
    </row>
    <row r="1683" spans="1:5" ht="75">
      <c r="A1683" s="2" t="s">
        <v>3702</v>
      </c>
      <c r="B1683" s="45" t="s">
        <v>14114</v>
      </c>
      <c r="C1683" s="48" t="s">
        <v>9718</v>
      </c>
      <c r="D1683" s="29" t="s">
        <v>2373</v>
      </c>
      <c r="E1683" s="6"/>
    </row>
    <row r="1684" spans="1:5" ht="56.25">
      <c r="A1684" s="2" t="s">
        <v>3703</v>
      </c>
      <c r="B1684" s="44" t="s">
        <v>14115</v>
      </c>
      <c r="C1684" s="48" t="s">
        <v>9719</v>
      </c>
      <c r="D1684" s="29" t="s">
        <v>2374</v>
      </c>
      <c r="E1684" s="6"/>
    </row>
    <row r="1685" spans="1:5" ht="93.75">
      <c r="A1685" s="2" t="s">
        <v>3704</v>
      </c>
      <c r="B1685" s="44" t="s">
        <v>14116</v>
      </c>
      <c r="C1685" s="48" t="s">
        <v>9720</v>
      </c>
      <c r="D1685" s="29" t="s">
        <v>2375</v>
      </c>
      <c r="E1685" s="6"/>
    </row>
    <row r="1686" spans="1:5" ht="56.25">
      <c r="A1686" s="2" t="s">
        <v>3705</v>
      </c>
      <c r="B1686" s="44" t="s">
        <v>14117</v>
      </c>
      <c r="C1686" s="48" t="s">
        <v>9953</v>
      </c>
      <c r="D1686" s="29" t="s">
        <v>2376</v>
      </c>
      <c r="E1686" s="6"/>
    </row>
    <row r="1687" spans="1:5" ht="56.25">
      <c r="A1687" s="2" t="s">
        <v>3706</v>
      </c>
      <c r="B1687" s="44" t="s">
        <v>14118</v>
      </c>
      <c r="C1687" s="48" t="s">
        <v>9952</v>
      </c>
      <c r="D1687" s="29" t="s">
        <v>2377</v>
      </c>
      <c r="E1687" s="6"/>
    </row>
    <row r="1688" spans="1:5" ht="75">
      <c r="A1688" s="2" t="s">
        <v>3707</v>
      </c>
      <c r="B1688" s="44" t="s">
        <v>14119</v>
      </c>
      <c r="C1688" s="48" t="s">
        <v>9721</v>
      </c>
      <c r="D1688" s="29" t="s">
        <v>2378</v>
      </c>
      <c r="E1688" s="6"/>
    </row>
    <row r="1689" spans="1:5" ht="93.75">
      <c r="A1689" s="2" t="s">
        <v>3708</v>
      </c>
      <c r="B1689" s="44" t="s">
        <v>9723</v>
      </c>
      <c r="C1689" s="48" t="s">
        <v>9725</v>
      </c>
      <c r="D1689" s="29" t="s">
        <v>2379</v>
      </c>
      <c r="E1689" s="6"/>
    </row>
    <row r="1690" spans="1:5" ht="75">
      <c r="A1690" s="2" t="s">
        <v>3709</v>
      </c>
      <c r="B1690" s="44" t="s">
        <v>9722</v>
      </c>
      <c r="C1690" s="48" t="s">
        <v>9724</v>
      </c>
      <c r="D1690" s="29" t="s">
        <v>2380</v>
      </c>
      <c r="E1690" s="6"/>
    </row>
    <row r="1691" spans="1:5" ht="56.25">
      <c r="A1691" s="2" t="s">
        <v>3710</v>
      </c>
      <c r="B1691" s="44" t="s">
        <v>14120</v>
      </c>
      <c r="C1691" s="48" t="s">
        <v>9726</v>
      </c>
      <c r="D1691" s="29" t="s">
        <v>2381</v>
      </c>
      <c r="E1691" s="6"/>
    </row>
    <row r="1692" spans="1:5" ht="93.75">
      <c r="A1692" s="2" t="s">
        <v>3711</v>
      </c>
      <c r="B1692" s="44" t="s">
        <v>14121</v>
      </c>
      <c r="C1692" s="48" t="s">
        <v>9727</v>
      </c>
      <c r="D1692" s="29" t="s">
        <v>2382</v>
      </c>
      <c r="E1692" s="6"/>
    </row>
    <row r="1693" spans="1:5" ht="56.25">
      <c r="A1693" s="2" t="s">
        <v>824</v>
      </c>
      <c r="B1693" s="45" t="s">
        <v>14122</v>
      </c>
      <c r="C1693" s="48" t="s">
        <v>9951</v>
      </c>
      <c r="D1693" s="29" t="s">
        <v>2383</v>
      </c>
      <c r="E1693" s="6"/>
    </row>
    <row r="1694" spans="1:5" ht="56.25">
      <c r="A1694" s="2" t="s">
        <v>3712</v>
      </c>
      <c r="B1694" s="44" t="s">
        <v>14123</v>
      </c>
      <c r="C1694" s="48" t="s">
        <v>9728</v>
      </c>
      <c r="D1694" s="29" t="s">
        <v>2384</v>
      </c>
      <c r="E1694" s="6"/>
    </row>
    <row r="1695" spans="1:5" ht="56.25">
      <c r="A1695" s="2" t="s">
        <v>3713</v>
      </c>
      <c r="B1695" s="44" t="s">
        <v>14124</v>
      </c>
      <c r="C1695" s="48" t="s">
        <v>9729</v>
      </c>
      <c r="D1695" s="29" t="s">
        <v>2385</v>
      </c>
      <c r="E1695" s="6"/>
    </row>
    <row r="1696" spans="1:5" ht="93.75">
      <c r="A1696" s="2" t="s">
        <v>825</v>
      </c>
      <c r="B1696" s="44" t="s">
        <v>14125</v>
      </c>
      <c r="C1696" s="48" t="s">
        <v>9730</v>
      </c>
      <c r="D1696" s="29" t="s">
        <v>2386</v>
      </c>
      <c r="E1696" s="6"/>
    </row>
    <row r="1697" spans="1:5" ht="75">
      <c r="A1697" s="2" t="s">
        <v>3714</v>
      </c>
      <c r="B1697" s="44" t="s">
        <v>14126</v>
      </c>
      <c r="C1697" s="48" t="s">
        <v>9731</v>
      </c>
      <c r="D1697" s="29" t="s">
        <v>2387</v>
      </c>
      <c r="E1697" s="6"/>
    </row>
    <row r="1698" spans="1:5" ht="75">
      <c r="A1698" s="2" t="s">
        <v>3715</v>
      </c>
      <c r="B1698" s="44" t="s">
        <v>14127</v>
      </c>
      <c r="C1698" s="48" t="s">
        <v>9732</v>
      </c>
      <c r="D1698" s="29" t="s">
        <v>2388</v>
      </c>
      <c r="E1698" s="6"/>
    </row>
    <row r="1699" spans="1:5" ht="93.75">
      <c r="A1699" s="2" t="s">
        <v>3716</v>
      </c>
      <c r="B1699" s="44" t="s">
        <v>14128</v>
      </c>
      <c r="C1699" s="48" t="s">
        <v>9733</v>
      </c>
      <c r="D1699" s="29" t="s">
        <v>2389</v>
      </c>
      <c r="E1699" s="6"/>
    </row>
    <row r="1700" spans="1:5" ht="56.25">
      <c r="A1700" s="2" t="s">
        <v>3717</v>
      </c>
      <c r="B1700" s="44" t="s">
        <v>14129</v>
      </c>
      <c r="C1700" s="48" t="s">
        <v>9734</v>
      </c>
      <c r="D1700" s="29" t="s">
        <v>2390</v>
      </c>
      <c r="E1700" s="6"/>
    </row>
    <row r="1701" spans="1:5" ht="75">
      <c r="A1701" s="2" t="s">
        <v>3718</v>
      </c>
      <c r="B1701" s="44" t="s">
        <v>14130</v>
      </c>
      <c r="C1701" s="48" t="s">
        <v>9735</v>
      </c>
      <c r="D1701" s="29" t="s">
        <v>2391</v>
      </c>
      <c r="E1701" s="6"/>
    </row>
    <row r="1702" spans="1:5" ht="56.25">
      <c r="A1702" s="2" t="s">
        <v>826</v>
      </c>
      <c r="B1702" s="44" t="s">
        <v>14131</v>
      </c>
      <c r="C1702" s="48" t="s">
        <v>9736</v>
      </c>
      <c r="D1702" s="29" t="s">
        <v>2392</v>
      </c>
      <c r="E1702" s="6"/>
    </row>
    <row r="1703" spans="1:5" ht="75">
      <c r="A1703" s="2" t="s">
        <v>3719</v>
      </c>
      <c r="B1703" s="44" t="s">
        <v>14132</v>
      </c>
      <c r="C1703" s="48" t="s">
        <v>9737</v>
      </c>
      <c r="D1703" s="29" t="s">
        <v>2393</v>
      </c>
      <c r="E1703" s="6"/>
    </row>
    <row r="1704" spans="1:5" ht="56.25">
      <c r="A1704" s="2" t="s">
        <v>3720</v>
      </c>
      <c r="B1704" s="44" t="s">
        <v>14133</v>
      </c>
      <c r="C1704" s="48" t="s">
        <v>9738</v>
      </c>
      <c r="D1704" s="29" t="s">
        <v>2394</v>
      </c>
      <c r="E1704" s="6"/>
    </row>
    <row r="1705" spans="1:5" ht="93.75">
      <c r="A1705" s="2" t="s">
        <v>827</v>
      </c>
      <c r="B1705" s="44" t="s">
        <v>14134</v>
      </c>
      <c r="C1705" s="48" t="s">
        <v>9739</v>
      </c>
      <c r="D1705" s="29" t="s">
        <v>2395</v>
      </c>
      <c r="E1705" s="6"/>
    </row>
    <row r="1706" spans="1:5" ht="56.25">
      <c r="A1706" s="2" t="s">
        <v>3721</v>
      </c>
      <c r="B1706" s="44" t="s">
        <v>14135</v>
      </c>
      <c r="C1706" s="48" t="s">
        <v>9740</v>
      </c>
      <c r="D1706" s="29" t="s">
        <v>2396</v>
      </c>
      <c r="E1706" s="6"/>
    </row>
    <row r="1707" spans="1:5" ht="75">
      <c r="A1707" s="2" t="s">
        <v>3722</v>
      </c>
      <c r="B1707" s="44" t="s">
        <v>14136</v>
      </c>
      <c r="C1707" s="48" t="s">
        <v>9741</v>
      </c>
      <c r="D1707" s="29" t="s">
        <v>2397</v>
      </c>
      <c r="E1707" s="6"/>
    </row>
    <row r="1708" spans="1:5" ht="75">
      <c r="A1708" s="2" t="s">
        <v>3723</v>
      </c>
      <c r="B1708" s="44" t="s">
        <v>14137</v>
      </c>
      <c r="C1708" s="48" t="s">
        <v>9742</v>
      </c>
      <c r="D1708" s="29" t="s">
        <v>2398</v>
      </c>
      <c r="E1708" s="6"/>
    </row>
    <row r="1709" spans="1:5" ht="93.75">
      <c r="A1709" s="2" t="s">
        <v>3724</v>
      </c>
      <c r="B1709" s="45" t="s">
        <v>14138</v>
      </c>
      <c r="C1709" s="51" t="s">
        <v>9743</v>
      </c>
      <c r="D1709" s="29" t="s">
        <v>2399</v>
      </c>
      <c r="E1709" s="6"/>
    </row>
    <row r="1710" spans="1:5" ht="75">
      <c r="A1710" s="2" t="s">
        <v>3725</v>
      </c>
      <c r="B1710" s="44" t="s">
        <v>14139</v>
      </c>
      <c r="C1710" s="48" t="s">
        <v>9922</v>
      </c>
      <c r="D1710" s="29" t="s">
        <v>2400</v>
      </c>
      <c r="E1710" s="6"/>
    </row>
    <row r="1711" spans="1:5" ht="75">
      <c r="A1711" s="2" t="s">
        <v>3726</v>
      </c>
      <c r="B1711" s="44" t="s">
        <v>9746</v>
      </c>
      <c r="C1711" s="48" t="s">
        <v>9744</v>
      </c>
      <c r="D1711" s="29" t="s">
        <v>2401</v>
      </c>
      <c r="E1711" s="6"/>
    </row>
    <row r="1712" spans="1:5" ht="56.25">
      <c r="A1712" s="2" t="s">
        <v>3727</v>
      </c>
      <c r="B1712" s="44" t="s">
        <v>14140</v>
      </c>
      <c r="C1712" s="48" t="s">
        <v>9745</v>
      </c>
      <c r="D1712" s="29" t="s">
        <v>2402</v>
      </c>
      <c r="E1712" s="6"/>
    </row>
    <row r="1713" spans="1:5" ht="56.25">
      <c r="A1713" s="2" t="s">
        <v>828</v>
      </c>
      <c r="B1713" s="44" t="s">
        <v>14141</v>
      </c>
      <c r="C1713" s="48" t="s">
        <v>9747</v>
      </c>
      <c r="D1713" s="29" t="s">
        <v>2403</v>
      </c>
      <c r="E1713" s="6"/>
    </row>
    <row r="1714" spans="1:5" ht="93.75">
      <c r="A1714" s="2" t="s">
        <v>829</v>
      </c>
      <c r="B1714" s="44" t="s">
        <v>14142</v>
      </c>
      <c r="C1714" s="48" t="s">
        <v>9748</v>
      </c>
      <c r="D1714" s="29" t="s">
        <v>2404</v>
      </c>
      <c r="E1714" s="6"/>
    </row>
    <row r="1715" spans="1:5" ht="56.25">
      <c r="A1715" s="2" t="s">
        <v>3728</v>
      </c>
      <c r="B1715" s="44" t="s">
        <v>14143</v>
      </c>
      <c r="C1715" s="48" t="s">
        <v>9749</v>
      </c>
      <c r="D1715" s="29" t="s">
        <v>2405</v>
      </c>
      <c r="E1715" s="6"/>
    </row>
    <row r="1716" spans="1:5" ht="75">
      <c r="A1716" s="2" t="s">
        <v>3729</v>
      </c>
      <c r="B1716" s="44" t="s">
        <v>14144</v>
      </c>
      <c r="C1716" s="48" t="s">
        <v>9750</v>
      </c>
      <c r="D1716" s="29" t="s">
        <v>2406</v>
      </c>
      <c r="E1716" s="6"/>
    </row>
    <row r="1717" spans="1:5" ht="56.25">
      <c r="A1717" s="2" t="s">
        <v>3730</v>
      </c>
      <c r="B1717" s="44" t="s">
        <v>14145</v>
      </c>
      <c r="C1717" s="48" t="s">
        <v>9751</v>
      </c>
      <c r="D1717" s="29" t="s">
        <v>2407</v>
      </c>
      <c r="E1717" s="6"/>
    </row>
    <row r="1718" spans="1:5" ht="75">
      <c r="A1718" s="2" t="s">
        <v>3731</v>
      </c>
      <c r="B1718" s="44" t="s">
        <v>14146</v>
      </c>
      <c r="C1718" s="48" t="s">
        <v>9752</v>
      </c>
      <c r="D1718" s="29" t="s">
        <v>2408</v>
      </c>
      <c r="E1718" s="6"/>
    </row>
    <row r="1719" spans="1:5" ht="75">
      <c r="A1719" s="2" t="s">
        <v>3732</v>
      </c>
      <c r="B1719" s="44" t="s">
        <v>14147</v>
      </c>
      <c r="C1719" s="48" t="s">
        <v>9753</v>
      </c>
      <c r="D1719" s="29" t="s">
        <v>2409</v>
      </c>
      <c r="E1719" s="6"/>
    </row>
    <row r="1720" spans="1:5" ht="75">
      <c r="A1720" s="2" t="s">
        <v>3733</v>
      </c>
      <c r="B1720" s="44" t="s">
        <v>14148</v>
      </c>
      <c r="C1720" s="48" t="s">
        <v>9754</v>
      </c>
      <c r="D1720" s="29" t="s">
        <v>2410</v>
      </c>
      <c r="E1720" s="6"/>
    </row>
    <row r="1721" spans="1:5" ht="75">
      <c r="A1721" s="2" t="s">
        <v>3734</v>
      </c>
      <c r="B1721" s="44" t="s">
        <v>14149</v>
      </c>
      <c r="C1721" s="48" t="s">
        <v>9755</v>
      </c>
      <c r="D1721" s="29" t="s">
        <v>2411</v>
      </c>
      <c r="E1721" s="6"/>
    </row>
    <row r="1722" spans="1:5" ht="56.25">
      <c r="A1722" s="2" t="s">
        <v>3735</v>
      </c>
      <c r="B1722" s="44" t="s">
        <v>14150</v>
      </c>
      <c r="C1722" s="48" t="s">
        <v>9756</v>
      </c>
      <c r="D1722" s="29" t="s">
        <v>2412</v>
      </c>
      <c r="E1722" s="6"/>
    </row>
    <row r="1723" spans="1:5" ht="56.25">
      <c r="A1723" s="2" t="s">
        <v>3736</v>
      </c>
      <c r="B1723" s="44" t="s">
        <v>14151</v>
      </c>
      <c r="C1723" s="48" t="s">
        <v>9757</v>
      </c>
      <c r="D1723" s="29" t="s">
        <v>2413</v>
      </c>
      <c r="E1723" s="6"/>
    </row>
    <row r="1724" spans="1:5" ht="75">
      <c r="A1724" s="2" t="s">
        <v>3737</v>
      </c>
      <c r="B1724" s="44" t="s">
        <v>14152</v>
      </c>
      <c r="C1724" s="48" t="s">
        <v>9758</v>
      </c>
      <c r="D1724" s="29" t="s">
        <v>2414</v>
      </c>
      <c r="E1724" s="6"/>
    </row>
    <row r="1725" spans="1:5" ht="75">
      <c r="A1725" s="2" t="s">
        <v>3738</v>
      </c>
      <c r="B1725" s="44" t="s">
        <v>14153</v>
      </c>
      <c r="C1725" s="48" t="s">
        <v>9759</v>
      </c>
      <c r="D1725" s="29" t="s">
        <v>2415</v>
      </c>
      <c r="E1725" s="6"/>
    </row>
    <row r="1726" spans="1:5" ht="75">
      <c r="A1726" s="2" t="s">
        <v>3739</v>
      </c>
      <c r="B1726" s="44" t="s">
        <v>14154</v>
      </c>
      <c r="C1726" s="48" t="s">
        <v>9760</v>
      </c>
      <c r="D1726" s="29" t="s">
        <v>2416</v>
      </c>
      <c r="E1726" s="6"/>
    </row>
    <row r="1727" spans="1:5" ht="75">
      <c r="A1727" s="2" t="s">
        <v>830</v>
      </c>
      <c r="B1727" s="44" t="s">
        <v>14155</v>
      </c>
      <c r="C1727" s="48" t="s">
        <v>9761</v>
      </c>
      <c r="D1727" s="29" t="s">
        <v>2417</v>
      </c>
      <c r="E1727" s="6"/>
    </row>
    <row r="1728" spans="1:5" ht="75">
      <c r="A1728" s="2" t="s">
        <v>831</v>
      </c>
      <c r="B1728" s="44" t="s">
        <v>14156</v>
      </c>
      <c r="C1728" s="48" t="s">
        <v>9762</v>
      </c>
      <c r="D1728" s="29" t="s">
        <v>2418</v>
      </c>
      <c r="E1728" s="6"/>
    </row>
    <row r="1729" spans="1:5" ht="75">
      <c r="A1729" s="2" t="s">
        <v>3740</v>
      </c>
      <c r="B1729" s="44" t="s">
        <v>14157</v>
      </c>
      <c r="C1729" s="48" t="s">
        <v>9763</v>
      </c>
      <c r="D1729" s="29" t="s">
        <v>2419</v>
      </c>
      <c r="E1729" s="6"/>
    </row>
    <row r="1730" spans="1:5" ht="56.25">
      <c r="A1730" s="2" t="s">
        <v>3741</v>
      </c>
      <c r="B1730" s="44" t="s">
        <v>14158</v>
      </c>
      <c r="C1730" s="48" t="s">
        <v>9764</v>
      </c>
      <c r="D1730" s="29" t="s">
        <v>2420</v>
      </c>
      <c r="E1730" s="6"/>
    </row>
    <row r="1731" spans="1:5" ht="75">
      <c r="A1731" s="2" t="s">
        <v>832</v>
      </c>
      <c r="B1731" s="44" t="s">
        <v>14159</v>
      </c>
      <c r="C1731" s="48" t="s">
        <v>9765</v>
      </c>
      <c r="D1731" s="29" t="s">
        <v>2421</v>
      </c>
      <c r="E1731" s="6"/>
    </row>
    <row r="1732" spans="1:5" ht="75">
      <c r="A1732" s="2" t="s">
        <v>3742</v>
      </c>
      <c r="B1732" s="44" t="s">
        <v>14160</v>
      </c>
      <c r="C1732" s="48" t="s">
        <v>9766</v>
      </c>
      <c r="D1732" s="29" t="s">
        <v>2422</v>
      </c>
      <c r="E1732" s="6"/>
    </row>
    <row r="1733" spans="1:5" ht="56.25">
      <c r="A1733" s="2" t="s">
        <v>3743</v>
      </c>
      <c r="B1733" s="44" t="s">
        <v>9769</v>
      </c>
      <c r="C1733" s="48" t="s">
        <v>9767</v>
      </c>
      <c r="D1733" s="29" t="s">
        <v>2423</v>
      </c>
      <c r="E1733" s="6"/>
    </row>
    <row r="1734" spans="1:5" ht="75">
      <c r="A1734" s="2" t="s">
        <v>3744</v>
      </c>
      <c r="B1734" s="44" t="s">
        <v>14161</v>
      </c>
      <c r="C1734" s="48" t="s">
        <v>9768</v>
      </c>
      <c r="D1734" s="29" t="s">
        <v>2424</v>
      </c>
      <c r="E1734" s="6"/>
    </row>
    <row r="1735" spans="1:5" ht="75">
      <c r="A1735" s="2" t="s">
        <v>3745</v>
      </c>
      <c r="B1735" s="44" t="s">
        <v>8041</v>
      </c>
      <c r="C1735" s="48" t="s">
        <v>9770</v>
      </c>
      <c r="D1735" s="29" t="s">
        <v>2425</v>
      </c>
      <c r="E1735" s="6"/>
    </row>
    <row r="1736" spans="1:5" ht="75">
      <c r="A1736" s="2" t="s">
        <v>3746</v>
      </c>
      <c r="B1736" s="44" t="s">
        <v>14162</v>
      </c>
      <c r="C1736" s="48" t="s">
        <v>9772</v>
      </c>
      <c r="D1736" s="29" t="s">
        <v>2426</v>
      </c>
      <c r="E1736" s="6"/>
    </row>
    <row r="1737" spans="1:5" ht="56.25">
      <c r="A1737" s="2" t="s">
        <v>3747</v>
      </c>
      <c r="B1737" s="45" t="s">
        <v>14163</v>
      </c>
      <c r="C1737" s="48" t="s">
        <v>9773</v>
      </c>
      <c r="D1737" s="29" t="s">
        <v>2427</v>
      </c>
      <c r="E1737" s="6"/>
    </row>
    <row r="1738" spans="1:5" ht="56.25">
      <c r="A1738" s="2" t="s">
        <v>833</v>
      </c>
      <c r="B1738" s="44" t="s">
        <v>14164</v>
      </c>
      <c r="C1738" s="48" t="s">
        <v>9774</v>
      </c>
      <c r="D1738" s="29" t="s">
        <v>2428</v>
      </c>
      <c r="E1738" s="6"/>
    </row>
    <row r="1739" spans="1:5" ht="56.25">
      <c r="A1739" s="2" t="s">
        <v>3748</v>
      </c>
      <c r="B1739" s="44" t="s">
        <v>8040</v>
      </c>
      <c r="C1739" s="48" t="s">
        <v>9776</v>
      </c>
      <c r="D1739" s="29" t="s">
        <v>2429</v>
      </c>
      <c r="E1739" s="6"/>
    </row>
    <row r="1740" spans="1:5" ht="75">
      <c r="A1740" s="2" t="s">
        <v>3749</v>
      </c>
      <c r="B1740" s="44" t="s">
        <v>14165</v>
      </c>
      <c r="C1740" s="48" t="s">
        <v>9775</v>
      </c>
      <c r="D1740" s="29" t="s">
        <v>2430</v>
      </c>
      <c r="E1740" s="6"/>
    </row>
    <row r="1741" spans="1:5" ht="93.75">
      <c r="A1741" s="2" t="s">
        <v>3750</v>
      </c>
      <c r="B1741" s="44" t="s">
        <v>14166</v>
      </c>
      <c r="C1741" s="48" t="s">
        <v>9771</v>
      </c>
      <c r="D1741" s="29" t="s">
        <v>2431</v>
      </c>
      <c r="E1741" s="6"/>
    </row>
    <row r="1742" spans="1:5" ht="75">
      <c r="A1742" s="2" t="s">
        <v>834</v>
      </c>
      <c r="B1742" s="44" t="s">
        <v>14167</v>
      </c>
      <c r="C1742" s="48" t="s">
        <v>9777</v>
      </c>
      <c r="D1742" s="29" t="s">
        <v>2432</v>
      </c>
      <c r="E1742" s="6"/>
    </row>
    <row r="1743" spans="1:5" ht="56.25">
      <c r="A1743" s="2" t="s">
        <v>3751</v>
      </c>
      <c r="B1743" s="44" t="s">
        <v>14168</v>
      </c>
      <c r="C1743" s="48" t="s">
        <v>9778</v>
      </c>
      <c r="D1743" s="29" t="s">
        <v>2433</v>
      </c>
      <c r="E1743" s="6"/>
    </row>
    <row r="1744" spans="1:5" ht="93.75">
      <c r="A1744" s="2" t="s">
        <v>3752</v>
      </c>
      <c r="B1744" s="44" t="s">
        <v>14169</v>
      </c>
      <c r="C1744" s="48" t="s">
        <v>9779</v>
      </c>
      <c r="D1744" s="29" t="s">
        <v>2434</v>
      </c>
      <c r="E1744" s="6"/>
    </row>
    <row r="1745" spans="1:5" ht="56.25">
      <c r="A1745" s="2" t="s">
        <v>835</v>
      </c>
      <c r="B1745" s="44" t="s">
        <v>14170</v>
      </c>
      <c r="C1745" s="48" t="s">
        <v>9780</v>
      </c>
      <c r="D1745" s="29" t="s">
        <v>2435</v>
      </c>
      <c r="E1745" s="6"/>
    </row>
    <row r="1746" spans="1:5" ht="56.25">
      <c r="A1746" s="2" t="s">
        <v>3753</v>
      </c>
      <c r="B1746" s="44" t="s">
        <v>14171</v>
      </c>
      <c r="C1746" s="48" t="s">
        <v>9781</v>
      </c>
      <c r="D1746" s="29" t="s">
        <v>2436</v>
      </c>
      <c r="E1746" s="6"/>
    </row>
    <row r="1747" spans="1:5" ht="93.75">
      <c r="A1747" s="2" t="s">
        <v>3754</v>
      </c>
      <c r="B1747" s="44" t="s">
        <v>14172</v>
      </c>
      <c r="C1747" s="48" t="s">
        <v>9782</v>
      </c>
      <c r="D1747" s="29" t="s">
        <v>2437</v>
      </c>
      <c r="E1747" s="6"/>
    </row>
    <row r="1748" spans="1:5" ht="75">
      <c r="A1748" s="2" t="s">
        <v>3755</v>
      </c>
      <c r="B1748" s="44" t="s">
        <v>14173</v>
      </c>
      <c r="C1748" s="48" t="s">
        <v>9783</v>
      </c>
      <c r="D1748" s="29" t="s">
        <v>2438</v>
      </c>
      <c r="E1748" s="6"/>
    </row>
    <row r="1749" spans="1:5" ht="56.25">
      <c r="A1749" s="2" t="s">
        <v>3756</v>
      </c>
      <c r="B1749" s="44" t="s">
        <v>14174</v>
      </c>
      <c r="C1749" s="48" t="s">
        <v>9784</v>
      </c>
      <c r="D1749" s="29" t="s">
        <v>2439</v>
      </c>
      <c r="E1749" s="6"/>
    </row>
    <row r="1750" spans="1:5" ht="75">
      <c r="A1750" s="2" t="s">
        <v>3757</v>
      </c>
      <c r="B1750" s="44" t="s">
        <v>14175</v>
      </c>
      <c r="C1750" s="48" t="s">
        <v>9785</v>
      </c>
      <c r="D1750" s="29" t="s">
        <v>2440</v>
      </c>
      <c r="E1750" s="6"/>
    </row>
    <row r="1751" spans="1:5" ht="56.25">
      <c r="A1751" s="2" t="s">
        <v>3758</v>
      </c>
      <c r="B1751" s="44" t="s">
        <v>14176</v>
      </c>
      <c r="C1751" s="48" t="s">
        <v>9786</v>
      </c>
      <c r="D1751" s="29" t="s">
        <v>2441</v>
      </c>
      <c r="E1751" s="6"/>
    </row>
    <row r="1752" spans="1:5" ht="75">
      <c r="A1752" s="2" t="s">
        <v>3759</v>
      </c>
      <c r="B1752" s="44" t="s">
        <v>14177</v>
      </c>
      <c r="C1752" s="48" t="s">
        <v>9787</v>
      </c>
      <c r="D1752" s="29" t="s">
        <v>2442</v>
      </c>
      <c r="E1752" s="6"/>
    </row>
    <row r="1753" spans="1:5" ht="75">
      <c r="A1753" s="2" t="s">
        <v>3760</v>
      </c>
      <c r="B1753" s="44" t="s">
        <v>14178</v>
      </c>
      <c r="C1753" s="48" t="s">
        <v>9788</v>
      </c>
      <c r="D1753" s="29" t="s">
        <v>2443</v>
      </c>
      <c r="E1753" s="6"/>
    </row>
    <row r="1754" spans="1:5" ht="75">
      <c r="A1754" s="2" t="s">
        <v>3761</v>
      </c>
      <c r="B1754" s="44" t="s">
        <v>14179</v>
      </c>
      <c r="C1754" s="48" t="s">
        <v>9789</v>
      </c>
      <c r="D1754" s="29" t="s">
        <v>2444</v>
      </c>
      <c r="E1754" s="6"/>
    </row>
    <row r="1755" spans="1:5" ht="93.75">
      <c r="A1755" s="2" t="s">
        <v>3762</v>
      </c>
      <c r="B1755" s="44" t="s">
        <v>14180</v>
      </c>
      <c r="C1755" s="48" t="s">
        <v>9790</v>
      </c>
      <c r="D1755" s="29" t="s">
        <v>2445</v>
      </c>
      <c r="E1755" s="6"/>
    </row>
    <row r="1756" spans="1:5" ht="56.25">
      <c r="A1756" s="2" t="s">
        <v>836</v>
      </c>
      <c r="B1756" s="44" t="s">
        <v>14181</v>
      </c>
      <c r="C1756" s="48" t="s">
        <v>9791</v>
      </c>
      <c r="D1756" s="29" t="s">
        <v>2446</v>
      </c>
      <c r="E1756" s="6"/>
    </row>
    <row r="1757" spans="1:5" ht="56.25">
      <c r="A1757" s="2" t="s">
        <v>3763</v>
      </c>
      <c r="B1757" s="44" t="s">
        <v>14182</v>
      </c>
      <c r="C1757" s="48" t="s">
        <v>9792</v>
      </c>
      <c r="D1757" s="29" t="s">
        <v>2447</v>
      </c>
      <c r="E1757" s="6"/>
    </row>
    <row r="1758" spans="1:5" ht="56.25">
      <c r="A1758" s="2" t="s">
        <v>837</v>
      </c>
      <c r="B1758" s="44" t="s">
        <v>14183</v>
      </c>
      <c r="C1758" s="48" t="s">
        <v>9793</v>
      </c>
      <c r="D1758" s="29" t="s">
        <v>2448</v>
      </c>
      <c r="E1758" s="6"/>
    </row>
    <row r="1759" spans="1:5" ht="75">
      <c r="A1759" s="2" t="s">
        <v>3764</v>
      </c>
      <c r="B1759" s="44" t="s">
        <v>14184</v>
      </c>
      <c r="C1759" s="48" t="s">
        <v>9794</v>
      </c>
      <c r="D1759" s="29" t="s">
        <v>2449</v>
      </c>
      <c r="E1759" s="6"/>
    </row>
    <row r="1760" spans="1:5" ht="75">
      <c r="A1760" s="2" t="s">
        <v>3765</v>
      </c>
      <c r="B1760" s="44" t="s">
        <v>14185</v>
      </c>
      <c r="C1760" s="48" t="s">
        <v>9795</v>
      </c>
      <c r="D1760" s="29" t="s">
        <v>2450</v>
      </c>
      <c r="E1760" s="6"/>
    </row>
    <row r="1761" spans="1:5" ht="93.75">
      <c r="A1761" s="2" t="s">
        <v>838</v>
      </c>
      <c r="B1761" s="44" t="s">
        <v>14186</v>
      </c>
      <c r="C1761" s="48" t="s">
        <v>9796</v>
      </c>
      <c r="D1761" s="29" t="s">
        <v>2451</v>
      </c>
      <c r="E1761" s="6"/>
    </row>
    <row r="1762" spans="1:5" ht="56.25">
      <c r="A1762" s="2" t="s">
        <v>3766</v>
      </c>
      <c r="B1762" s="44" t="s">
        <v>14187</v>
      </c>
      <c r="C1762" s="48" t="s">
        <v>9797</v>
      </c>
      <c r="D1762" s="29" t="s">
        <v>2452</v>
      </c>
      <c r="E1762" s="6"/>
    </row>
    <row r="1763" spans="1:5" ht="75">
      <c r="A1763" s="2" t="s">
        <v>3767</v>
      </c>
      <c r="B1763" s="44" t="s">
        <v>14188</v>
      </c>
      <c r="C1763" s="48" t="s">
        <v>9798</v>
      </c>
      <c r="D1763" s="29" t="s">
        <v>2453</v>
      </c>
      <c r="E1763" s="6"/>
    </row>
    <row r="1764" spans="1:5" ht="75">
      <c r="A1764" s="2" t="s">
        <v>3768</v>
      </c>
      <c r="B1764" s="44" t="s">
        <v>14189</v>
      </c>
      <c r="C1764" s="48" t="s">
        <v>9799</v>
      </c>
      <c r="D1764" s="29" t="s">
        <v>2454</v>
      </c>
      <c r="E1764" s="6"/>
    </row>
    <row r="1765" spans="1:5" ht="56.25">
      <c r="A1765" s="2" t="s">
        <v>839</v>
      </c>
      <c r="B1765" s="44" t="s">
        <v>14190</v>
      </c>
      <c r="C1765" s="48" t="s">
        <v>9800</v>
      </c>
      <c r="D1765" s="29" t="s">
        <v>2455</v>
      </c>
      <c r="E1765" s="6"/>
    </row>
    <row r="1766" spans="1:5" ht="56.25">
      <c r="A1766" s="2" t="s">
        <v>3769</v>
      </c>
      <c r="B1766" s="44" t="s">
        <v>14191</v>
      </c>
      <c r="C1766" s="48" t="s">
        <v>9801</v>
      </c>
      <c r="D1766" s="29" t="s">
        <v>2456</v>
      </c>
      <c r="E1766" s="6"/>
    </row>
    <row r="1767" spans="1:5" ht="93.75">
      <c r="A1767" s="2" t="s">
        <v>3770</v>
      </c>
      <c r="B1767" s="44" t="s">
        <v>14192</v>
      </c>
      <c r="C1767" s="48" t="s">
        <v>9802</v>
      </c>
      <c r="D1767" s="29" t="s">
        <v>2457</v>
      </c>
      <c r="E1767" s="6"/>
    </row>
    <row r="1768" spans="1:5" ht="56.25">
      <c r="A1768" s="2" t="s">
        <v>840</v>
      </c>
      <c r="B1768" s="44" t="s">
        <v>14193</v>
      </c>
      <c r="C1768" s="48" t="s">
        <v>9803</v>
      </c>
      <c r="D1768" s="29" t="s">
        <v>2458</v>
      </c>
      <c r="E1768" s="6"/>
    </row>
    <row r="1769" spans="1:5" ht="93.75">
      <c r="A1769" s="2" t="s">
        <v>3771</v>
      </c>
      <c r="B1769" s="44" t="s">
        <v>14194</v>
      </c>
      <c r="C1769" s="48" t="s">
        <v>9804</v>
      </c>
      <c r="D1769" s="29" t="s">
        <v>2459</v>
      </c>
      <c r="E1769" s="6"/>
    </row>
    <row r="1770" spans="1:5" ht="56.25">
      <c r="A1770" s="2" t="s">
        <v>3772</v>
      </c>
      <c r="B1770" s="44" t="s">
        <v>14195</v>
      </c>
      <c r="C1770" s="48" t="s">
        <v>9805</v>
      </c>
      <c r="D1770" s="29" t="s">
        <v>2460</v>
      </c>
      <c r="E1770" s="6"/>
    </row>
    <row r="1771" spans="1:5" ht="56.25">
      <c r="A1771" s="2" t="s">
        <v>841</v>
      </c>
      <c r="B1771" s="44" t="s">
        <v>14196</v>
      </c>
      <c r="C1771" s="48" t="s">
        <v>9806</v>
      </c>
      <c r="D1771" s="29" t="s">
        <v>2461</v>
      </c>
      <c r="E1771" s="6"/>
    </row>
    <row r="1772" spans="1:5" ht="75">
      <c r="A1772" s="2" t="s">
        <v>3773</v>
      </c>
      <c r="B1772" s="44" t="s">
        <v>14197</v>
      </c>
      <c r="C1772" s="48" t="s">
        <v>9807</v>
      </c>
      <c r="D1772" s="29" t="s">
        <v>2462</v>
      </c>
      <c r="E1772" s="6"/>
    </row>
    <row r="1773" spans="1:5" ht="56.25">
      <c r="A1773" s="2" t="s">
        <v>3774</v>
      </c>
      <c r="B1773" s="44" t="s">
        <v>14198</v>
      </c>
      <c r="C1773" s="48" t="s">
        <v>9808</v>
      </c>
      <c r="D1773" s="29" t="s">
        <v>2463</v>
      </c>
      <c r="E1773" s="6"/>
    </row>
    <row r="1774" spans="1:5" ht="56.25">
      <c r="A1774" s="2" t="s">
        <v>842</v>
      </c>
      <c r="B1774" s="44" t="s">
        <v>14199</v>
      </c>
      <c r="C1774" s="48" t="s">
        <v>9809</v>
      </c>
      <c r="D1774" s="29" t="s">
        <v>2464</v>
      </c>
      <c r="E1774" s="6"/>
    </row>
    <row r="1775" spans="1:5" ht="56.25">
      <c r="A1775" s="2" t="s">
        <v>843</v>
      </c>
      <c r="B1775" s="44" t="s">
        <v>14200</v>
      </c>
      <c r="C1775" s="48" t="s">
        <v>9810</v>
      </c>
      <c r="D1775" s="29" t="s">
        <v>2465</v>
      </c>
      <c r="E1775" s="6"/>
    </row>
    <row r="1776" spans="1:5" ht="75">
      <c r="A1776" s="2" t="s">
        <v>3775</v>
      </c>
      <c r="B1776" s="44" t="s">
        <v>14201</v>
      </c>
      <c r="C1776" s="48" t="s">
        <v>9811</v>
      </c>
      <c r="D1776" s="29" t="s">
        <v>2466</v>
      </c>
      <c r="E1776" s="6"/>
    </row>
    <row r="1777" spans="1:5" ht="75">
      <c r="A1777" s="2" t="s">
        <v>3776</v>
      </c>
      <c r="B1777" s="45" t="s">
        <v>14202</v>
      </c>
      <c r="C1777" s="48" t="s">
        <v>9812</v>
      </c>
      <c r="D1777" s="29" t="s">
        <v>2467</v>
      </c>
      <c r="E1777" s="6"/>
    </row>
    <row r="1778" spans="1:5" ht="56.25">
      <c r="A1778" s="2" t="s">
        <v>844</v>
      </c>
      <c r="B1778" s="44" t="s">
        <v>14203</v>
      </c>
      <c r="C1778" s="48" t="s">
        <v>9813</v>
      </c>
      <c r="D1778" s="29" t="s">
        <v>2468</v>
      </c>
      <c r="E1778" s="6"/>
    </row>
    <row r="1779" spans="1:5" ht="56.25">
      <c r="A1779" s="2" t="s">
        <v>3777</v>
      </c>
      <c r="B1779" s="44" t="s">
        <v>14204</v>
      </c>
      <c r="C1779" s="48" t="s">
        <v>9814</v>
      </c>
      <c r="D1779" s="29" t="s">
        <v>2469</v>
      </c>
      <c r="E1779" s="6"/>
    </row>
    <row r="1780" spans="1:5" ht="56.25">
      <c r="A1780" s="2" t="s">
        <v>3778</v>
      </c>
      <c r="B1780" s="44" t="s">
        <v>14205</v>
      </c>
      <c r="C1780" s="48" t="s">
        <v>9815</v>
      </c>
      <c r="D1780" s="29" t="s">
        <v>2470</v>
      </c>
      <c r="E1780" s="6"/>
    </row>
    <row r="1781" spans="1:5" ht="56.25">
      <c r="A1781" s="2" t="s">
        <v>3779</v>
      </c>
      <c r="B1781" s="44" t="s">
        <v>14206</v>
      </c>
      <c r="C1781" s="48" t="s">
        <v>9816</v>
      </c>
      <c r="D1781" s="29" t="s">
        <v>2471</v>
      </c>
      <c r="E1781" s="6"/>
    </row>
    <row r="1782" spans="1:5" ht="93.75">
      <c r="A1782" s="2" t="s">
        <v>3780</v>
      </c>
      <c r="B1782" s="44" t="s">
        <v>14207</v>
      </c>
      <c r="C1782" s="48" t="s">
        <v>9817</v>
      </c>
      <c r="D1782" s="29" t="s">
        <v>2472</v>
      </c>
      <c r="E1782" s="6"/>
    </row>
    <row r="1783" spans="1:5" ht="75">
      <c r="A1783" s="2" t="s">
        <v>3781</v>
      </c>
      <c r="B1783" s="44" t="s">
        <v>14208</v>
      </c>
      <c r="C1783" s="48" t="s">
        <v>9818</v>
      </c>
      <c r="D1783" s="29" t="s">
        <v>2473</v>
      </c>
      <c r="E1783" s="6"/>
    </row>
    <row r="1784" spans="1:5" ht="75">
      <c r="A1784" s="2" t="s">
        <v>3782</v>
      </c>
      <c r="B1784" s="44" t="s">
        <v>14209</v>
      </c>
      <c r="C1784" s="48" t="s">
        <v>9819</v>
      </c>
      <c r="D1784" s="29" t="s">
        <v>2474</v>
      </c>
      <c r="E1784" s="6"/>
    </row>
    <row r="1785" spans="1:5" ht="93.75">
      <c r="A1785" s="2" t="s">
        <v>3783</v>
      </c>
      <c r="B1785" s="44" t="s">
        <v>14210</v>
      </c>
      <c r="C1785" s="48" t="s">
        <v>9820</v>
      </c>
      <c r="D1785" s="29" t="s">
        <v>2475</v>
      </c>
      <c r="E1785" s="6"/>
    </row>
    <row r="1786" spans="1:5" ht="93.75">
      <c r="A1786" s="2" t="s">
        <v>3784</v>
      </c>
      <c r="B1786" s="44" t="s">
        <v>14211</v>
      </c>
      <c r="C1786" s="48" t="s">
        <v>9821</v>
      </c>
      <c r="D1786" s="29" t="s">
        <v>2476</v>
      </c>
      <c r="E1786" s="6"/>
    </row>
    <row r="1787" spans="1:5" ht="75">
      <c r="A1787" s="2" t="s">
        <v>3785</v>
      </c>
      <c r="B1787" s="44" t="s">
        <v>14212</v>
      </c>
      <c r="C1787" s="48" t="s">
        <v>9822</v>
      </c>
      <c r="D1787" s="29" t="s">
        <v>2477</v>
      </c>
      <c r="E1787" s="6"/>
    </row>
    <row r="1788" spans="1:5" ht="93.75">
      <c r="A1788" s="2" t="s">
        <v>3786</v>
      </c>
      <c r="B1788" s="44" t="s">
        <v>14213</v>
      </c>
      <c r="C1788" s="48" t="s">
        <v>9823</v>
      </c>
      <c r="D1788" s="29" t="s">
        <v>2478</v>
      </c>
      <c r="E1788" s="6"/>
    </row>
    <row r="1789" spans="1:5" ht="75">
      <c r="A1789" s="2" t="s">
        <v>845</v>
      </c>
      <c r="B1789" s="44" t="s">
        <v>14214</v>
      </c>
      <c r="C1789" s="48" t="s">
        <v>9824</v>
      </c>
      <c r="D1789" s="29" t="s">
        <v>2479</v>
      </c>
      <c r="E1789" s="6"/>
    </row>
    <row r="1790" spans="1:5" ht="75">
      <c r="A1790" s="2" t="s">
        <v>3787</v>
      </c>
      <c r="B1790" s="44" t="s">
        <v>14215</v>
      </c>
      <c r="C1790" s="48" t="s">
        <v>9825</v>
      </c>
      <c r="D1790" s="29" t="s">
        <v>2480</v>
      </c>
      <c r="E1790" s="6"/>
    </row>
    <row r="1791" spans="1:5" ht="56.25">
      <c r="A1791" s="2" t="s">
        <v>846</v>
      </c>
      <c r="B1791" s="44" t="s">
        <v>8039</v>
      </c>
      <c r="C1791" s="48" t="s">
        <v>9826</v>
      </c>
      <c r="D1791" s="29" t="s">
        <v>2481</v>
      </c>
      <c r="E1791" s="6"/>
    </row>
    <row r="1792" spans="1:5" ht="75">
      <c r="A1792" s="2" t="s">
        <v>3788</v>
      </c>
      <c r="B1792" s="44" t="s">
        <v>14216</v>
      </c>
      <c r="C1792" s="48" t="s">
        <v>9827</v>
      </c>
      <c r="D1792" s="29" t="s">
        <v>2482</v>
      </c>
      <c r="E1792" s="6"/>
    </row>
    <row r="1793" spans="1:5" ht="56.25">
      <c r="A1793" s="2" t="s">
        <v>3789</v>
      </c>
      <c r="B1793" s="44" t="s">
        <v>14217</v>
      </c>
      <c r="C1793" s="48" t="s">
        <v>9828</v>
      </c>
      <c r="D1793" s="29" t="s">
        <v>2483</v>
      </c>
      <c r="E1793" s="6"/>
    </row>
    <row r="1794" spans="1:5" ht="56.25">
      <c r="A1794" s="2" t="s">
        <v>3790</v>
      </c>
      <c r="B1794" s="44" t="s">
        <v>14218</v>
      </c>
      <c r="C1794" s="48" t="s">
        <v>9829</v>
      </c>
      <c r="D1794" s="29" t="s">
        <v>2484</v>
      </c>
      <c r="E1794" s="6"/>
    </row>
    <row r="1795" spans="1:5" ht="56.25">
      <c r="A1795" s="2" t="s">
        <v>3791</v>
      </c>
      <c r="B1795" s="44" t="s">
        <v>14219</v>
      </c>
      <c r="C1795" s="48" t="s">
        <v>9830</v>
      </c>
      <c r="D1795" s="29" t="s">
        <v>2485</v>
      </c>
      <c r="E1795" s="6"/>
    </row>
    <row r="1796" spans="1:5" ht="75">
      <c r="A1796" s="2" t="s">
        <v>3792</v>
      </c>
      <c r="B1796" s="44" t="s">
        <v>14220</v>
      </c>
      <c r="C1796" s="48" t="s">
        <v>9831</v>
      </c>
      <c r="D1796" s="29" t="s">
        <v>2486</v>
      </c>
      <c r="E1796" s="6"/>
    </row>
    <row r="1797" spans="1:5" ht="75">
      <c r="A1797" s="2" t="s">
        <v>3793</v>
      </c>
      <c r="B1797" s="44" t="s">
        <v>14221</v>
      </c>
      <c r="C1797" s="48" t="s">
        <v>9832</v>
      </c>
      <c r="D1797" s="29" t="s">
        <v>2487</v>
      </c>
      <c r="E1797" s="6"/>
    </row>
    <row r="1798" spans="1:5" ht="93.75">
      <c r="A1798" s="2" t="s">
        <v>3794</v>
      </c>
      <c r="B1798" s="44" t="s">
        <v>14222</v>
      </c>
      <c r="C1798" s="48" t="s">
        <v>9921</v>
      </c>
      <c r="D1798" s="29" t="s">
        <v>2488</v>
      </c>
      <c r="E1798" s="6"/>
    </row>
    <row r="1799" spans="1:5" ht="56.25">
      <c r="A1799" s="2" t="s">
        <v>847</v>
      </c>
      <c r="B1799" s="44" t="s">
        <v>8038</v>
      </c>
      <c r="C1799" s="48" t="s">
        <v>9833</v>
      </c>
      <c r="D1799" s="29" t="s">
        <v>2489</v>
      </c>
      <c r="E1799" s="6"/>
    </row>
    <row r="1800" spans="1:5" ht="75">
      <c r="A1800" s="2" t="s">
        <v>848</v>
      </c>
      <c r="B1800" s="44" t="s">
        <v>8037</v>
      </c>
      <c r="C1800" s="48" t="s">
        <v>9834</v>
      </c>
      <c r="D1800" s="29" t="s">
        <v>2490</v>
      </c>
      <c r="E1800" s="6"/>
    </row>
    <row r="1801" spans="1:5" ht="93.75">
      <c r="A1801" s="2" t="s">
        <v>849</v>
      </c>
      <c r="B1801" s="44" t="s">
        <v>14223</v>
      </c>
      <c r="C1801" s="48" t="s">
        <v>9835</v>
      </c>
      <c r="D1801" s="29" t="s">
        <v>2491</v>
      </c>
      <c r="E1801" s="6"/>
    </row>
    <row r="1802" spans="1:5" ht="56.25">
      <c r="A1802" s="2" t="s">
        <v>3795</v>
      </c>
      <c r="B1802" s="44" t="s">
        <v>14224</v>
      </c>
      <c r="C1802" s="48" t="s">
        <v>9836</v>
      </c>
      <c r="D1802" s="29" t="s">
        <v>2492</v>
      </c>
      <c r="E1802" s="6"/>
    </row>
    <row r="1803" spans="1:5" ht="93.75">
      <c r="A1803" s="2" t="s">
        <v>850</v>
      </c>
      <c r="B1803" s="44" t="s">
        <v>14225</v>
      </c>
      <c r="C1803" s="48" t="s">
        <v>9837</v>
      </c>
      <c r="D1803" s="29" t="s">
        <v>2493</v>
      </c>
      <c r="E1803" s="6"/>
    </row>
    <row r="1804" spans="1:5" ht="75">
      <c r="A1804" s="2" t="s">
        <v>3796</v>
      </c>
      <c r="B1804" s="44" t="s">
        <v>14226</v>
      </c>
      <c r="C1804" s="48" t="s">
        <v>9838</v>
      </c>
      <c r="D1804" s="29" t="s">
        <v>2494</v>
      </c>
      <c r="E1804" s="6"/>
    </row>
    <row r="1805" spans="1:5" ht="75">
      <c r="A1805" s="2" t="s">
        <v>3797</v>
      </c>
      <c r="B1805" s="44" t="s">
        <v>14227</v>
      </c>
      <c r="C1805" s="48" t="s">
        <v>9839</v>
      </c>
      <c r="D1805" s="29" t="s">
        <v>2495</v>
      </c>
      <c r="E1805" s="6"/>
    </row>
    <row r="1806" spans="1:5" ht="75">
      <c r="A1806" s="2" t="s">
        <v>851</v>
      </c>
      <c r="B1806" s="44" t="s">
        <v>9840</v>
      </c>
      <c r="C1806" s="48" t="s">
        <v>9841</v>
      </c>
      <c r="D1806" s="29" t="s">
        <v>2496</v>
      </c>
      <c r="E1806" s="6"/>
    </row>
    <row r="1807" spans="1:5" ht="93.75">
      <c r="A1807" s="2" t="s">
        <v>852</v>
      </c>
      <c r="B1807" s="44" t="s">
        <v>14228</v>
      </c>
      <c r="C1807" s="48" t="s">
        <v>9842</v>
      </c>
      <c r="D1807" s="29" t="s">
        <v>2497</v>
      </c>
      <c r="E1807" s="6"/>
    </row>
    <row r="1808" spans="1:5" ht="75">
      <c r="A1808" s="2" t="s">
        <v>3798</v>
      </c>
      <c r="B1808" s="44" t="s">
        <v>14229</v>
      </c>
      <c r="C1808" s="48" t="s">
        <v>9843</v>
      </c>
      <c r="D1808" s="29" t="s">
        <v>2498</v>
      </c>
      <c r="E1808" s="6"/>
    </row>
    <row r="1809" spans="1:5" ht="93.75">
      <c r="A1809" s="2" t="s">
        <v>3799</v>
      </c>
      <c r="B1809" s="44" t="s">
        <v>14230</v>
      </c>
      <c r="C1809" s="48" t="s">
        <v>9844</v>
      </c>
      <c r="D1809" s="29" t="s">
        <v>2499</v>
      </c>
      <c r="E1809" s="6"/>
    </row>
    <row r="1810" spans="1:5" ht="56.25">
      <c r="A1810" s="2" t="s">
        <v>3800</v>
      </c>
      <c r="B1810" s="44" t="s">
        <v>14231</v>
      </c>
      <c r="C1810" s="48" t="s">
        <v>9845</v>
      </c>
      <c r="D1810" s="29" t="s">
        <v>2500</v>
      </c>
      <c r="E1810" s="6"/>
    </row>
    <row r="1811" spans="1:5" s="32" customFormat="1" ht="75">
      <c r="A1811" s="30" t="s">
        <v>3801</v>
      </c>
      <c r="B1811" s="49" t="s">
        <v>14232</v>
      </c>
      <c r="C1811" s="50" t="s">
        <v>9846</v>
      </c>
      <c r="D1811" s="42" t="s">
        <v>2501</v>
      </c>
      <c r="E1811" s="31"/>
    </row>
    <row r="1812" spans="1:5" ht="93.75">
      <c r="A1812" s="2" t="s">
        <v>853</v>
      </c>
      <c r="B1812" s="44" t="s">
        <v>14233</v>
      </c>
      <c r="C1812" s="48" t="s">
        <v>9847</v>
      </c>
      <c r="D1812" s="29" t="s">
        <v>2502</v>
      </c>
      <c r="E1812" s="6"/>
    </row>
    <row r="1813" spans="1:5" ht="75">
      <c r="A1813" s="2" t="s">
        <v>854</v>
      </c>
      <c r="B1813" s="44" t="s">
        <v>14234</v>
      </c>
      <c r="C1813" s="48" t="s">
        <v>9848</v>
      </c>
      <c r="D1813" s="29" t="s">
        <v>2503</v>
      </c>
      <c r="E1813" s="6"/>
    </row>
    <row r="1814" spans="1:5" ht="56.25">
      <c r="A1814" s="2" t="s">
        <v>855</v>
      </c>
      <c r="B1814" s="44" t="s">
        <v>14235</v>
      </c>
      <c r="C1814" s="48" t="s">
        <v>9849</v>
      </c>
      <c r="D1814" s="29" t="s">
        <v>2504</v>
      </c>
      <c r="E1814" s="6"/>
    </row>
    <row r="1815" spans="1:5" ht="56.25">
      <c r="A1815" s="2" t="s">
        <v>3802</v>
      </c>
      <c r="B1815" s="44" t="s">
        <v>14236</v>
      </c>
      <c r="C1815" s="48" t="s">
        <v>9850</v>
      </c>
      <c r="D1815" s="29" t="s">
        <v>2505</v>
      </c>
      <c r="E1815" s="6"/>
    </row>
    <row r="1816" spans="1:5" ht="56.25">
      <c r="A1816" s="2" t="s">
        <v>3803</v>
      </c>
      <c r="B1816" s="44" t="s">
        <v>14237</v>
      </c>
      <c r="C1816" s="48" t="s">
        <v>9851</v>
      </c>
      <c r="D1816" s="29" t="s">
        <v>2506</v>
      </c>
      <c r="E1816" s="6"/>
    </row>
    <row r="1817" spans="1:5" ht="56.25">
      <c r="A1817" s="2" t="s">
        <v>3804</v>
      </c>
      <c r="B1817" s="44" t="s">
        <v>14238</v>
      </c>
      <c r="C1817" s="48" t="s">
        <v>9852</v>
      </c>
      <c r="D1817" s="29" t="s">
        <v>2507</v>
      </c>
      <c r="E1817" s="6"/>
    </row>
    <row r="1818" spans="1:5" ht="93.75">
      <c r="A1818" s="2" t="s">
        <v>3805</v>
      </c>
      <c r="B1818" s="45" t="s">
        <v>14239</v>
      </c>
      <c r="C1818" s="48" t="s">
        <v>9853</v>
      </c>
      <c r="D1818" s="29" t="s">
        <v>2508</v>
      </c>
      <c r="E1818" s="6"/>
    </row>
    <row r="1819" spans="1:5" ht="93.75">
      <c r="A1819" s="2" t="s">
        <v>3806</v>
      </c>
      <c r="B1819" s="44" t="s">
        <v>14240</v>
      </c>
      <c r="C1819" s="48" t="s">
        <v>9854</v>
      </c>
      <c r="D1819" s="29" t="s">
        <v>2509</v>
      </c>
      <c r="E1819" s="6"/>
    </row>
    <row r="1820" spans="1:5" ht="56.25">
      <c r="A1820" s="2" t="s">
        <v>3807</v>
      </c>
      <c r="B1820" s="44" t="s">
        <v>14241</v>
      </c>
      <c r="C1820" s="48" t="s">
        <v>9855</v>
      </c>
      <c r="D1820" s="29" t="s">
        <v>2510</v>
      </c>
      <c r="E1820" s="6"/>
    </row>
    <row r="1821" spans="1:5" ht="93.75">
      <c r="A1821" s="2" t="s">
        <v>3808</v>
      </c>
      <c r="B1821" s="44" t="s">
        <v>14242</v>
      </c>
      <c r="C1821" s="48" t="s">
        <v>9856</v>
      </c>
      <c r="D1821" s="29" t="s">
        <v>2511</v>
      </c>
      <c r="E1821" s="6"/>
    </row>
    <row r="1822" spans="1:5" ht="56.25">
      <c r="A1822" s="2" t="s">
        <v>3809</v>
      </c>
      <c r="B1822" s="44" t="s">
        <v>14243</v>
      </c>
      <c r="C1822" s="48" t="s">
        <v>9857</v>
      </c>
      <c r="D1822" s="29" t="s">
        <v>2512</v>
      </c>
      <c r="E1822" s="6"/>
    </row>
    <row r="1823" spans="1:5" ht="56.25">
      <c r="A1823" s="2" t="s">
        <v>3810</v>
      </c>
      <c r="B1823" s="44" t="s">
        <v>14244</v>
      </c>
      <c r="C1823" s="48" t="s">
        <v>9858</v>
      </c>
      <c r="D1823" s="29" t="s">
        <v>2513</v>
      </c>
      <c r="E1823" s="6"/>
    </row>
    <row r="1824" spans="1:5" ht="56.25">
      <c r="A1824" s="2" t="s">
        <v>3811</v>
      </c>
      <c r="B1824" s="44" t="s">
        <v>14245</v>
      </c>
      <c r="C1824" s="48" t="s">
        <v>9859</v>
      </c>
      <c r="D1824" s="29" t="s">
        <v>2514</v>
      </c>
      <c r="E1824" s="6"/>
    </row>
    <row r="1825" spans="1:5" ht="56.25">
      <c r="A1825" s="2" t="s">
        <v>3812</v>
      </c>
      <c r="B1825" s="44" t="s">
        <v>14246</v>
      </c>
      <c r="C1825" s="48" t="s">
        <v>9860</v>
      </c>
      <c r="D1825" s="29" t="s">
        <v>2515</v>
      </c>
      <c r="E1825" s="6"/>
    </row>
    <row r="1826" spans="1:5" ht="56.25">
      <c r="A1826" s="2" t="s">
        <v>856</v>
      </c>
      <c r="B1826" s="44" t="s">
        <v>14247</v>
      </c>
      <c r="C1826" s="48" t="s">
        <v>9861</v>
      </c>
      <c r="D1826" s="29" t="s">
        <v>2516</v>
      </c>
      <c r="E1826" s="6"/>
    </row>
    <row r="1827" spans="1:5" ht="56.25">
      <c r="A1827" s="2" t="s">
        <v>3813</v>
      </c>
      <c r="B1827" s="44" t="s">
        <v>14248</v>
      </c>
      <c r="C1827" s="48" t="s">
        <v>9862</v>
      </c>
      <c r="D1827" s="29" t="s">
        <v>2517</v>
      </c>
      <c r="E1827" s="6"/>
    </row>
    <row r="1828" spans="1:5" ht="56.25">
      <c r="A1828" s="2" t="s">
        <v>3814</v>
      </c>
      <c r="B1828" s="44" t="s">
        <v>14249</v>
      </c>
      <c r="C1828" s="48" t="s">
        <v>9863</v>
      </c>
      <c r="D1828" s="29" t="s">
        <v>2519</v>
      </c>
      <c r="E1828" s="6"/>
    </row>
    <row r="1829" spans="1:5" ht="75">
      <c r="A1829" s="2" t="s">
        <v>3815</v>
      </c>
      <c r="B1829" s="44" t="s">
        <v>14250</v>
      </c>
      <c r="C1829" s="48" t="s">
        <v>9864</v>
      </c>
      <c r="D1829" s="29" t="s">
        <v>2518</v>
      </c>
      <c r="E1829" s="6"/>
    </row>
    <row r="1830" spans="1:5" ht="75">
      <c r="A1830" s="2" t="s">
        <v>3816</v>
      </c>
      <c r="B1830" s="44" t="s">
        <v>14251</v>
      </c>
      <c r="C1830" s="48" t="s">
        <v>9865</v>
      </c>
      <c r="D1830" s="29" t="s">
        <v>2520</v>
      </c>
      <c r="E1830" s="6"/>
    </row>
    <row r="1831" spans="1:5" ht="75">
      <c r="A1831" s="2" t="s">
        <v>3817</v>
      </c>
      <c r="B1831" s="44" t="s">
        <v>8036</v>
      </c>
      <c r="C1831" s="48" t="s">
        <v>9866</v>
      </c>
      <c r="D1831" s="29" t="s">
        <v>2521</v>
      </c>
      <c r="E1831" s="6"/>
    </row>
    <row r="1832" spans="1:5" ht="75">
      <c r="A1832" s="2" t="s">
        <v>3818</v>
      </c>
      <c r="B1832" s="44" t="s">
        <v>14252</v>
      </c>
      <c r="C1832" s="48" t="s">
        <v>9867</v>
      </c>
      <c r="D1832" s="29" t="s">
        <v>2522</v>
      </c>
      <c r="E1832" s="6"/>
    </row>
    <row r="1833" spans="1:5" ht="56.25">
      <c r="A1833" s="2" t="s">
        <v>3819</v>
      </c>
      <c r="B1833" s="44" t="s">
        <v>14253</v>
      </c>
      <c r="C1833" s="48" t="s">
        <v>9868</v>
      </c>
      <c r="D1833" s="29" t="s">
        <v>2523</v>
      </c>
      <c r="E1833" s="6"/>
    </row>
    <row r="1834" spans="1:5" ht="75">
      <c r="A1834" s="2" t="s">
        <v>857</v>
      </c>
      <c r="B1834" s="44" t="s">
        <v>14254</v>
      </c>
      <c r="C1834" s="48" t="s">
        <v>9869</v>
      </c>
      <c r="D1834" s="29" t="s">
        <v>2524</v>
      </c>
      <c r="E1834" s="6"/>
    </row>
    <row r="1835" spans="1:5" ht="93.75">
      <c r="A1835" s="2" t="s">
        <v>3820</v>
      </c>
      <c r="B1835" s="44" t="s">
        <v>14255</v>
      </c>
      <c r="C1835" s="48" t="s">
        <v>9870</v>
      </c>
      <c r="D1835" s="29" t="s">
        <v>2525</v>
      </c>
      <c r="E1835" s="6"/>
    </row>
    <row r="1836" spans="1:5" ht="75">
      <c r="A1836" s="2" t="s">
        <v>3821</v>
      </c>
      <c r="B1836" s="44" t="s">
        <v>14256</v>
      </c>
      <c r="C1836" s="48" t="s">
        <v>9918</v>
      </c>
      <c r="D1836" s="29" t="s">
        <v>2526</v>
      </c>
      <c r="E1836" s="6"/>
    </row>
    <row r="1837" spans="1:5" ht="75">
      <c r="A1837" s="2" t="s">
        <v>3822</v>
      </c>
      <c r="B1837" s="44" t="s">
        <v>14257</v>
      </c>
      <c r="C1837" s="48" t="s">
        <v>9871</v>
      </c>
      <c r="D1837" s="29" t="s">
        <v>2527</v>
      </c>
      <c r="E1837" s="6"/>
    </row>
    <row r="1838" spans="1:5" ht="75">
      <c r="A1838" s="2" t="s">
        <v>3823</v>
      </c>
      <c r="B1838" s="44" t="s">
        <v>14258</v>
      </c>
      <c r="C1838" s="48" t="s">
        <v>9872</v>
      </c>
      <c r="D1838" s="29" t="s">
        <v>6899</v>
      </c>
      <c r="E1838" s="6"/>
    </row>
    <row r="1839" spans="1:5" ht="75">
      <c r="A1839" s="2" t="s">
        <v>3824</v>
      </c>
      <c r="B1839" s="44" t="s">
        <v>14259</v>
      </c>
      <c r="C1839" s="48" t="s">
        <v>9873</v>
      </c>
      <c r="D1839" s="29" t="s">
        <v>6900</v>
      </c>
      <c r="E1839" s="6"/>
    </row>
    <row r="1840" spans="1:5" ht="75">
      <c r="A1840" s="2" t="s">
        <v>3825</v>
      </c>
      <c r="B1840" s="44" t="s">
        <v>14260</v>
      </c>
      <c r="C1840" s="48" t="s">
        <v>9874</v>
      </c>
      <c r="D1840" s="29" t="s">
        <v>6901</v>
      </c>
      <c r="E1840" s="6"/>
    </row>
    <row r="1841" spans="1:5" ht="93.75">
      <c r="A1841" s="2" t="s">
        <v>3826</v>
      </c>
      <c r="B1841" s="44" t="s">
        <v>14261</v>
      </c>
      <c r="C1841" s="48" t="s">
        <v>9875</v>
      </c>
      <c r="D1841" s="29" t="s">
        <v>6902</v>
      </c>
      <c r="E1841" s="6"/>
    </row>
    <row r="1842" spans="1:5" ht="56.25">
      <c r="A1842" s="2" t="s">
        <v>3827</v>
      </c>
      <c r="B1842" s="44" t="s">
        <v>14262</v>
      </c>
      <c r="C1842" s="48" t="s">
        <v>9876</v>
      </c>
      <c r="D1842" s="29" t="s">
        <v>6903</v>
      </c>
      <c r="E1842" s="6"/>
    </row>
    <row r="1843" spans="1:5" ht="56.25">
      <c r="A1843" s="2" t="s">
        <v>3828</v>
      </c>
      <c r="B1843" s="44" t="s">
        <v>14263</v>
      </c>
      <c r="C1843" s="48" t="s">
        <v>9877</v>
      </c>
      <c r="D1843" s="29" t="s">
        <v>6904</v>
      </c>
      <c r="E1843" s="6"/>
    </row>
    <row r="1844" spans="1:5" ht="56.25">
      <c r="A1844" s="2" t="s">
        <v>3829</v>
      </c>
      <c r="B1844" s="44" t="s">
        <v>14264</v>
      </c>
      <c r="C1844" s="48" t="s">
        <v>9878</v>
      </c>
      <c r="D1844" s="29" t="s">
        <v>6905</v>
      </c>
      <c r="E1844" s="6"/>
    </row>
    <row r="1845" spans="1:5" ht="75">
      <c r="A1845" s="2" t="s">
        <v>3830</v>
      </c>
      <c r="B1845" s="44" t="s">
        <v>14265</v>
      </c>
      <c r="C1845" s="48" t="s">
        <v>9879</v>
      </c>
      <c r="D1845" s="29" t="s">
        <v>6906</v>
      </c>
      <c r="E1845" s="6"/>
    </row>
    <row r="1846" spans="1:5" ht="56.25">
      <c r="A1846" s="2" t="s">
        <v>3831</v>
      </c>
      <c r="B1846" s="44" t="s">
        <v>14266</v>
      </c>
      <c r="C1846" s="48" t="s">
        <v>9880</v>
      </c>
      <c r="D1846" s="29" t="s">
        <v>6907</v>
      </c>
      <c r="E1846" s="6"/>
    </row>
    <row r="1847" spans="1:5" ht="75">
      <c r="A1847" s="2" t="s">
        <v>858</v>
      </c>
      <c r="B1847" s="44" t="s">
        <v>14267</v>
      </c>
      <c r="C1847" s="48" t="s">
        <v>9881</v>
      </c>
      <c r="D1847" s="29" t="s">
        <v>6908</v>
      </c>
      <c r="E1847" s="6"/>
    </row>
    <row r="1848" spans="1:5" ht="56.25">
      <c r="A1848" s="2" t="s">
        <v>3832</v>
      </c>
      <c r="B1848" s="45" t="s">
        <v>14268</v>
      </c>
      <c r="C1848" s="48" t="s">
        <v>9882</v>
      </c>
      <c r="D1848" s="29" t="s">
        <v>6909</v>
      </c>
      <c r="E1848" s="6"/>
    </row>
    <row r="1849" spans="1:5" ht="93.75">
      <c r="A1849" s="2" t="s">
        <v>3833</v>
      </c>
      <c r="B1849" s="44" t="s">
        <v>14269</v>
      </c>
      <c r="C1849" s="48" t="s">
        <v>9883</v>
      </c>
      <c r="D1849" s="29" t="s">
        <v>6910</v>
      </c>
      <c r="E1849" s="6"/>
    </row>
    <row r="1850" spans="1:5" ht="56.25">
      <c r="A1850" s="2" t="s">
        <v>3834</v>
      </c>
      <c r="B1850" s="44" t="s">
        <v>14270</v>
      </c>
      <c r="C1850" s="48" t="s">
        <v>9884</v>
      </c>
      <c r="D1850" s="29" t="s">
        <v>6911</v>
      </c>
      <c r="E1850" s="6"/>
    </row>
    <row r="1851" spans="1:5" ht="75">
      <c r="A1851" s="2" t="s">
        <v>3835</v>
      </c>
      <c r="B1851" s="44" t="s">
        <v>14271</v>
      </c>
      <c r="C1851" s="48" t="s">
        <v>9885</v>
      </c>
      <c r="D1851" s="29" t="s">
        <v>6912</v>
      </c>
      <c r="E1851" s="6"/>
    </row>
    <row r="1852" spans="1:5" ht="56.25">
      <c r="A1852" s="2" t="s">
        <v>3836</v>
      </c>
      <c r="B1852" s="44" t="s">
        <v>14272</v>
      </c>
      <c r="C1852" s="48" t="s">
        <v>9886</v>
      </c>
      <c r="D1852" s="29" t="s">
        <v>6913</v>
      </c>
      <c r="E1852" s="6"/>
    </row>
    <row r="1853" spans="1:5" ht="93.75">
      <c r="A1853" s="2" t="s">
        <v>859</v>
      </c>
      <c r="B1853" s="44" t="s">
        <v>14273</v>
      </c>
      <c r="C1853" s="66" t="s">
        <v>9887</v>
      </c>
      <c r="D1853" s="29" t="s">
        <v>6914</v>
      </c>
      <c r="E1853" s="6"/>
    </row>
    <row r="1854" spans="1:5" ht="75">
      <c r="A1854" s="2" t="s">
        <v>3837</v>
      </c>
      <c r="B1854" s="44" t="s">
        <v>8035</v>
      </c>
      <c r="C1854" s="48" t="s">
        <v>9888</v>
      </c>
      <c r="D1854" s="29" t="s">
        <v>6915</v>
      </c>
      <c r="E1854" s="6"/>
    </row>
    <row r="1855" spans="1:5" ht="93.75">
      <c r="A1855" s="2" t="s">
        <v>3838</v>
      </c>
      <c r="B1855" s="44" t="s">
        <v>14274</v>
      </c>
      <c r="C1855" s="48" t="s">
        <v>9889</v>
      </c>
      <c r="D1855" s="29" t="s">
        <v>6916</v>
      </c>
      <c r="E1855" s="6"/>
    </row>
    <row r="1856" spans="1:5" ht="56.25">
      <c r="A1856" s="2" t="s">
        <v>3839</v>
      </c>
      <c r="B1856" s="44" t="s">
        <v>14275</v>
      </c>
      <c r="C1856" s="48" t="s">
        <v>9890</v>
      </c>
      <c r="D1856" s="29" t="s">
        <v>6917</v>
      </c>
      <c r="E1856" s="6"/>
    </row>
    <row r="1857" spans="1:5" ht="56.25">
      <c r="A1857" s="2" t="s">
        <v>3840</v>
      </c>
      <c r="B1857" s="44" t="s">
        <v>14276</v>
      </c>
      <c r="C1857" s="48" t="s">
        <v>9891</v>
      </c>
      <c r="D1857" s="29" t="s">
        <v>6918</v>
      </c>
      <c r="E1857" s="6"/>
    </row>
    <row r="1858" spans="1:5" ht="93.75">
      <c r="A1858" s="2" t="s">
        <v>3841</v>
      </c>
      <c r="B1858" s="44" t="s">
        <v>14277</v>
      </c>
      <c r="C1858" s="48" t="s">
        <v>9892</v>
      </c>
      <c r="D1858" s="29" t="s">
        <v>6919</v>
      </c>
      <c r="E1858" s="6"/>
    </row>
    <row r="1859" spans="1:5" ht="75">
      <c r="A1859" s="2" t="s">
        <v>3842</v>
      </c>
      <c r="B1859" s="44" t="s">
        <v>14278</v>
      </c>
      <c r="C1859" s="48" t="s">
        <v>9893</v>
      </c>
      <c r="D1859" s="29" t="s">
        <v>6920</v>
      </c>
      <c r="E1859" s="6"/>
    </row>
    <row r="1860" spans="1:5" ht="56.25">
      <c r="A1860" s="2" t="s">
        <v>3843</v>
      </c>
      <c r="B1860" s="44" t="s">
        <v>14279</v>
      </c>
      <c r="C1860" s="48" t="s">
        <v>9894</v>
      </c>
      <c r="D1860" s="29" t="s">
        <v>6921</v>
      </c>
      <c r="E1860" s="6"/>
    </row>
    <row r="1861" spans="1:5" ht="75">
      <c r="A1861" s="2" t="s">
        <v>3844</v>
      </c>
      <c r="B1861" s="44" t="s">
        <v>14280</v>
      </c>
      <c r="C1861" s="48" t="s">
        <v>9917</v>
      </c>
      <c r="D1861" s="29" t="s">
        <v>6922</v>
      </c>
      <c r="E1861" s="6"/>
    </row>
    <row r="1862" spans="1:5" ht="75">
      <c r="A1862" s="2" t="s">
        <v>860</v>
      </c>
      <c r="B1862" s="44" t="s">
        <v>14282</v>
      </c>
      <c r="C1862" s="48" t="s">
        <v>9895</v>
      </c>
      <c r="D1862" s="29" t="s">
        <v>6923</v>
      </c>
      <c r="E1862" s="6"/>
    </row>
    <row r="1863" spans="1:5" ht="56.25">
      <c r="A1863" s="2" t="s">
        <v>3845</v>
      </c>
      <c r="B1863" s="44" t="s">
        <v>14281</v>
      </c>
      <c r="C1863" s="48" t="s">
        <v>9896</v>
      </c>
      <c r="D1863" s="29" t="s">
        <v>6924</v>
      </c>
      <c r="E1863" s="6"/>
    </row>
    <row r="1864" spans="1:5" ht="75">
      <c r="A1864" s="2" t="s">
        <v>3846</v>
      </c>
      <c r="B1864" s="44" t="s">
        <v>14283</v>
      </c>
      <c r="C1864" s="48" t="s">
        <v>9897</v>
      </c>
      <c r="D1864" s="29" t="s">
        <v>6925</v>
      </c>
      <c r="E1864" s="6"/>
    </row>
    <row r="1865" spans="1:5" ht="75">
      <c r="A1865" s="2" t="s">
        <v>3847</v>
      </c>
      <c r="B1865" s="44" t="s">
        <v>14284</v>
      </c>
      <c r="C1865" s="48" t="s">
        <v>9898</v>
      </c>
      <c r="D1865" s="29" t="s">
        <v>6926</v>
      </c>
      <c r="E1865" s="6"/>
    </row>
    <row r="1866" spans="1:5" ht="93.75">
      <c r="A1866" s="2" t="s">
        <v>3848</v>
      </c>
      <c r="B1866" s="44" t="s">
        <v>14285</v>
      </c>
      <c r="C1866" s="48" t="s">
        <v>9899</v>
      </c>
      <c r="D1866" s="29" t="s">
        <v>6927</v>
      </c>
      <c r="E1866" s="6"/>
    </row>
    <row r="1867" spans="1:5" ht="75">
      <c r="A1867" s="2" t="s">
        <v>861</v>
      </c>
      <c r="B1867" s="44" t="s">
        <v>14286</v>
      </c>
      <c r="C1867" s="48" t="s">
        <v>9900</v>
      </c>
      <c r="D1867" s="29" t="s">
        <v>6928</v>
      </c>
      <c r="E1867" s="6"/>
    </row>
    <row r="1868" spans="1:5" ht="56.25">
      <c r="A1868" s="2" t="s">
        <v>3849</v>
      </c>
      <c r="B1868" s="44" t="s">
        <v>14287</v>
      </c>
      <c r="C1868" s="48" t="s">
        <v>9901</v>
      </c>
      <c r="D1868" s="29" t="s">
        <v>6929</v>
      </c>
      <c r="E1868" s="6"/>
    </row>
    <row r="1869" spans="1:5" ht="75">
      <c r="A1869" s="2" t="s">
        <v>3850</v>
      </c>
      <c r="B1869" s="44" t="s">
        <v>14288</v>
      </c>
      <c r="C1869" s="48" t="s">
        <v>9902</v>
      </c>
      <c r="D1869" s="29" t="s">
        <v>6930</v>
      </c>
      <c r="E1869" s="6"/>
    </row>
    <row r="1870" spans="1:5" ht="56.25">
      <c r="A1870" s="2" t="s">
        <v>3851</v>
      </c>
      <c r="B1870" s="44" t="s">
        <v>14289</v>
      </c>
      <c r="C1870" s="48" t="s">
        <v>9903</v>
      </c>
      <c r="D1870" s="29" t="s">
        <v>6931</v>
      </c>
      <c r="E1870" s="6"/>
    </row>
    <row r="1871" spans="1:5" ht="56.25">
      <c r="A1871" s="2" t="s">
        <v>3852</v>
      </c>
      <c r="B1871" s="44" t="s">
        <v>14290</v>
      </c>
      <c r="C1871" s="48" t="s">
        <v>9904</v>
      </c>
      <c r="D1871" s="29" t="s">
        <v>6932</v>
      </c>
      <c r="E1871" s="6"/>
    </row>
    <row r="1872" spans="1:5" ht="56.25">
      <c r="A1872" s="2" t="s">
        <v>3853</v>
      </c>
      <c r="B1872" s="44" t="s">
        <v>14291</v>
      </c>
      <c r="C1872" s="48" t="s">
        <v>9905</v>
      </c>
      <c r="D1872" s="29" t="s">
        <v>6933</v>
      </c>
      <c r="E1872" s="6"/>
    </row>
    <row r="1873" spans="1:5" ht="75">
      <c r="A1873" s="2" t="s">
        <v>3854</v>
      </c>
      <c r="B1873" s="44" t="s">
        <v>14292</v>
      </c>
      <c r="C1873" s="48" t="s">
        <v>9906</v>
      </c>
      <c r="D1873" s="29" t="s">
        <v>6934</v>
      </c>
      <c r="E1873" s="6"/>
    </row>
    <row r="1874" spans="1:5" ht="56.25">
      <c r="A1874" s="2" t="s">
        <v>3855</v>
      </c>
      <c r="B1874" s="44" t="s">
        <v>14293</v>
      </c>
      <c r="C1874" s="48" t="s">
        <v>9907</v>
      </c>
      <c r="D1874" s="29" t="s">
        <v>6935</v>
      </c>
      <c r="E1874" s="6"/>
    </row>
    <row r="1875" spans="1:5" ht="75">
      <c r="A1875" s="2" t="s">
        <v>862</v>
      </c>
      <c r="B1875" s="44" t="s">
        <v>14294</v>
      </c>
      <c r="C1875" s="48" t="s">
        <v>9908</v>
      </c>
      <c r="D1875" s="29" t="s">
        <v>6936</v>
      </c>
      <c r="E1875" s="6"/>
    </row>
    <row r="1876" spans="1:5" ht="56.25">
      <c r="A1876" s="2" t="s">
        <v>863</v>
      </c>
      <c r="B1876" s="44" t="s">
        <v>14295</v>
      </c>
      <c r="C1876" s="48" t="s">
        <v>9909</v>
      </c>
      <c r="D1876" s="29" t="s">
        <v>6937</v>
      </c>
      <c r="E1876" s="6"/>
    </row>
    <row r="1877" spans="1:5" ht="75">
      <c r="A1877" s="2" t="s">
        <v>3856</v>
      </c>
      <c r="B1877" s="44" t="s">
        <v>14296</v>
      </c>
      <c r="C1877" s="48" t="s">
        <v>9910</v>
      </c>
      <c r="D1877" s="29" t="s">
        <v>6938</v>
      </c>
      <c r="E1877" s="6"/>
    </row>
    <row r="1878" spans="1:5" ht="56.25">
      <c r="A1878" s="2" t="s">
        <v>3857</v>
      </c>
      <c r="B1878" s="44" t="s">
        <v>14297</v>
      </c>
      <c r="C1878" s="48" t="s">
        <v>9911</v>
      </c>
      <c r="D1878" s="29" t="s">
        <v>6939</v>
      </c>
      <c r="E1878" s="6"/>
    </row>
    <row r="1879" spans="1:5" ht="75">
      <c r="A1879" s="2" t="s">
        <v>3858</v>
      </c>
      <c r="B1879" s="44" t="s">
        <v>14298</v>
      </c>
      <c r="C1879" s="48" t="s">
        <v>9912</v>
      </c>
      <c r="D1879" s="29" t="s">
        <v>6940</v>
      </c>
      <c r="E1879" s="6"/>
    </row>
    <row r="1880" spans="1:5" ht="75">
      <c r="A1880" s="2" t="s">
        <v>864</v>
      </c>
      <c r="B1880" s="44" t="s">
        <v>14299</v>
      </c>
      <c r="C1880" s="48" t="s">
        <v>9920</v>
      </c>
      <c r="D1880" s="29" t="s">
        <v>6941</v>
      </c>
      <c r="E1880" s="6"/>
    </row>
    <row r="1881" spans="1:5" ht="56.25">
      <c r="A1881" s="2" t="s">
        <v>3859</v>
      </c>
      <c r="B1881" s="44" t="s">
        <v>14300</v>
      </c>
      <c r="C1881" s="48" t="s">
        <v>9913</v>
      </c>
      <c r="D1881" s="29" t="s">
        <v>6942</v>
      </c>
      <c r="E1881" s="6"/>
    </row>
    <row r="1882" spans="1:5" ht="56.25">
      <c r="A1882" s="2" t="s">
        <v>3860</v>
      </c>
      <c r="B1882" s="44" t="s">
        <v>14301</v>
      </c>
      <c r="C1882" s="48" t="s">
        <v>9914</v>
      </c>
      <c r="D1882" s="29" t="s">
        <v>6943</v>
      </c>
      <c r="E1882" s="6"/>
    </row>
    <row r="1883" spans="1:5" ht="93.75">
      <c r="A1883" s="2" t="s">
        <v>3861</v>
      </c>
      <c r="B1883" s="44" t="s">
        <v>14302</v>
      </c>
      <c r="C1883" s="48" t="s">
        <v>9915</v>
      </c>
      <c r="D1883" s="29" t="s">
        <v>6944</v>
      </c>
      <c r="E1883" s="6"/>
    </row>
    <row r="1884" spans="1:5" ht="56.25">
      <c r="A1884" s="2" t="s">
        <v>3862</v>
      </c>
      <c r="B1884" s="44" t="s">
        <v>8034</v>
      </c>
      <c r="C1884" s="48" t="s">
        <v>9916</v>
      </c>
      <c r="D1884" s="29" t="s">
        <v>6945</v>
      </c>
      <c r="E1884" s="6"/>
    </row>
    <row r="1885" spans="1:5" ht="75">
      <c r="A1885" s="2" t="s">
        <v>3863</v>
      </c>
      <c r="B1885" s="44" t="s">
        <v>14303</v>
      </c>
      <c r="C1885" s="48" t="s">
        <v>9919</v>
      </c>
      <c r="D1885" s="29" t="s">
        <v>6946</v>
      </c>
      <c r="E1885" s="6"/>
    </row>
    <row r="1886" spans="1:5" ht="93.75">
      <c r="A1886" s="2" t="s">
        <v>3864</v>
      </c>
      <c r="B1886" s="44" t="s">
        <v>14304</v>
      </c>
      <c r="C1886" s="48" t="s">
        <v>10022</v>
      </c>
      <c r="D1886" s="29" t="s">
        <v>6947</v>
      </c>
      <c r="E1886" s="6"/>
    </row>
    <row r="1887" spans="1:5" ht="56.25">
      <c r="A1887" s="2" t="s">
        <v>3865</v>
      </c>
      <c r="B1887" s="44" t="s">
        <v>14305</v>
      </c>
      <c r="C1887" s="48" t="s">
        <v>10023</v>
      </c>
      <c r="D1887" s="29" t="s">
        <v>6948</v>
      </c>
      <c r="E1887" s="6"/>
    </row>
    <row r="1888" spans="1:5" ht="75">
      <c r="A1888" s="2" t="s">
        <v>865</v>
      </c>
      <c r="B1888" s="44" t="s">
        <v>14306</v>
      </c>
      <c r="C1888" s="48" t="s">
        <v>10024</v>
      </c>
      <c r="D1888" s="29" t="s">
        <v>6949</v>
      </c>
      <c r="E1888" s="6"/>
    </row>
    <row r="1889" spans="1:5" ht="93.75">
      <c r="A1889" s="2" t="s">
        <v>3866</v>
      </c>
      <c r="B1889" s="44" t="s">
        <v>14307</v>
      </c>
      <c r="C1889" s="48" t="s">
        <v>10025</v>
      </c>
      <c r="D1889" s="29" t="s">
        <v>6950</v>
      </c>
      <c r="E1889" s="6"/>
    </row>
    <row r="1890" spans="1:5" ht="75">
      <c r="A1890" s="2" t="s">
        <v>3867</v>
      </c>
      <c r="B1890" s="44" t="s">
        <v>14308</v>
      </c>
      <c r="C1890" s="48" t="s">
        <v>10026</v>
      </c>
      <c r="D1890" s="29" t="s">
        <v>6951</v>
      </c>
      <c r="E1890" s="6"/>
    </row>
    <row r="1891" spans="1:5" ht="56.25">
      <c r="A1891" s="2" t="s">
        <v>3868</v>
      </c>
      <c r="B1891" s="44" t="s">
        <v>14309</v>
      </c>
      <c r="C1891" s="48" t="s">
        <v>10027</v>
      </c>
      <c r="D1891" s="29" t="s">
        <v>6952</v>
      </c>
      <c r="E1891" s="6"/>
    </row>
    <row r="1892" spans="1:5" ht="75">
      <c r="A1892" s="2" t="s">
        <v>866</v>
      </c>
      <c r="B1892" s="44" t="s">
        <v>14310</v>
      </c>
      <c r="C1892" s="48" t="s">
        <v>10028</v>
      </c>
      <c r="D1892" s="29" t="s">
        <v>6953</v>
      </c>
      <c r="E1892" s="6"/>
    </row>
    <row r="1893" spans="1:5" ht="75">
      <c r="A1893" s="2" t="s">
        <v>3869</v>
      </c>
      <c r="B1893" s="44" t="s">
        <v>14311</v>
      </c>
      <c r="C1893" s="48" t="s">
        <v>10030</v>
      </c>
      <c r="D1893" s="29" t="s">
        <v>6954</v>
      </c>
      <c r="E1893" s="6"/>
    </row>
    <row r="1894" spans="1:5" ht="75">
      <c r="A1894" s="2" t="s">
        <v>867</v>
      </c>
      <c r="B1894" s="44" t="s">
        <v>14312</v>
      </c>
      <c r="C1894" s="48" t="s">
        <v>10029</v>
      </c>
      <c r="D1894" s="29" t="s">
        <v>6955</v>
      </c>
      <c r="E1894" s="6"/>
    </row>
    <row r="1895" spans="1:5" ht="75">
      <c r="A1895" s="2" t="s">
        <v>3870</v>
      </c>
      <c r="B1895" s="44" t="s">
        <v>14313</v>
      </c>
      <c r="C1895" s="48" t="s">
        <v>10031</v>
      </c>
      <c r="D1895" s="29" t="s">
        <v>6956</v>
      </c>
      <c r="E1895" s="6"/>
    </row>
    <row r="1896" spans="1:5" ht="56.25">
      <c r="A1896" s="2" t="s">
        <v>868</v>
      </c>
      <c r="B1896" s="44" t="s">
        <v>14314</v>
      </c>
      <c r="C1896" s="48" t="s">
        <v>10032</v>
      </c>
      <c r="D1896" s="29" t="s">
        <v>6957</v>
      </c>
      <c r="E1896" s="6"/>
    </row>
    <row r="1897" spans="1:5" ht="56.25">
      <c r="A1897" s="2" t="s">
        <v>3871</v>
      </c>
      <c r="B1897" s="44" t="s">
        <v>14315</v>
      </c>
      <c r="C1897" s="48" t="s">
        <v>10033</v>
      </c>
      <c r="D1897" s="29" t="s">
        <v>6958</v>
      </c>
      <c r="E1897" s="6"/>
    </row>
    <row r="1898" spans="1:5" ht="56.25">
      <c r="A1898" s="2" t="s">
        <v>869</v>
      </c>
      <c r="B1898" s="44" t="s">
        <v>14316</v>
      </c>
      <c r="C1898" s="48" t="s">
        <v>10034</v>
      </c>
      <c r="D1898" s="29" t="s">
        <v>6959</v>
      </c>
      <c r="E1898" s="6"/>
    </row>
    <row r="1899" spans="1:5" ht="56.25">
      <c r="A1899" s="2" t="s">
        <v>3872</v>
      </c>
      <c r="B1899" s="44" t="s">
        <v>14317</v>
      </c>
      <c r="C1899" s="48" t="s">
        <v>10035</v>
      </c>
      <c r="D1899" s="29" t="s">
        <v>6960</v>
      </c>
      <c r="E1899" s="6"/>
    </row>
    <row r="1900" spans="1:5" ht="93.75">
      <c r="A1900" s="2" t="s">
        <v>3873</v>
      </c>
      <c r="B1900" s="44" t="s">
        <v>14318</v>
      </c>
      <c r="C1900" s="48" t="s">
        <v>10036</v>
      </c>
      <c r="D1900" s="29" t="s">
        <v>6961</v>
      </c>
      <c r="E1900" s="6"/>
    </row>
    <row r="1901" spans="1:5" ht="93.75">
      <c r="A1901" s="2" t="s">
        <v>3874</v>
      </c>
      <c r="B1901" s="44" t="s">
        <v>14319</v>
      </c>
      <c r="C1901" s="48" t="s">
        <v>10037</v>
      </c>
      <c r="D1901" s="29" t="s">
        <v>6962</v>
      </c>
      <c r="E1901" s="6"/>
    </row>
    <row r="1902" spans="1:5" ht="75">
      <c r="A1902" s="2" t="s">
        <v>3875</v>
      </c>
      <c r="B1902" s="44" t="s">
        <v>7561</v>
      </c>
      <c r="C1902" s="48" t="s">
        <v>10038</v>
      </c>
      <c r="D1902" s="29" t="s">
        <v>6963</v>
      </c>
      <c r="E1902" s="6"/>
    </row>
    <row r="1903" spans="1:5" ht="93.75">
      <c r="A1903" s="2" t="s">
        <v>3876</v>
      </c>
      <c r="B1903" s="44" t="s">
        <v>14320</v>
      </c>
      <c r="C1903" s="48" t="s">
        <v>10039</v>
      </c>
      <c r="D1903" s="29" t="s">
        <v>6964</v>
      </c>
      <c r="E1903" s="6"/>
    </row>
    <row r="1904" spans="1:5" ht="75">
      <c r="A1904" s="2" t="s">
        <v>3877</v>
      </c>
      <c r="B1904" s="44" t="s">
        <v>14321</v>
      </c>
      <c r="C1904" s="48" t="s">
        <v>10040</v>
      </c>
      <c r="D1904" s="29" t="s">
        <v>6965</v>
      </c>
      <c r="E1904" s="6"/>
    </row>
    <row r="1905" spans="1:5" ht="75">
      <c r="A1905" s="2" t="s">
        <v>3878</v>
      </c>
      <c r="B1905" s="44" t="s">
        <v>14322</v>
      </c>
      <c r="C1905" s="48" t="s">
        <v>10041</v>
      </c>
      <c r="D1905" s="29" t="s">
        <v>6966</v>
      </c>
      <c r="E1905" s="6"/>
    </row>
    <row r="1906" spans="1:5" ht="75">
      <c r="A1906" s="2" t="s">
        <v>3879</v>
      </c>
      <c r="B1906" s="44" t="s">
        <v>14323</v>
      </c>
      <c r="C1906" s="48" t="s">
        <v>10042</v>
      </c>
      <c r="D1906" s="29" t="s">
        <v>6967</v>
      </c>
      <c r="E1906" s="6"/>
    </row>
    <row r="1907" spans="1:5" ht="75">
      <c r="A1907" s="2" t="s">
        <v>3880</v>
      </c>
      <c r="B1907" s="44" t="s">
        <v>14324</v>
      </c>
      <c r="C1907" s="48" t="s">
        <v>10043</v>
      </c>
      <c r="D1907" s="29" t="s">
        <v>6968</v>
      </c>
      <c r="E1907" s="6"/>
    </row>
    <row r="1908" spans="1:5" ht="56.25">
      <c r="A1908" s="2" t="s">
        <v>870</v>
      </c>
      <c r="B1908" s="44" t="s">
        <v>14325</v>
      </c>
      <c r="C1908" s="48" t="s">
        <v>10044</v>
      </c>
      <c r="D1908" s="29" t="s">
        <v>6969</v>
      </c>
      <c r="E1908" s="6"/>
    </row>
    <row r="1909" spans="1:5" ht="56.25">
      <c r="A1909" s="2" t="s">
        <v>3881</v>
      </c>
      <c r="B1909" s="44" t="s">
        <v>14326</v>
      </c>
      <c r="C1909" s="48" t="s">
        <v>10045</v>
      </c>
      <c r="D1909" s="29" t="s">
        <v>6970</v>
      </c>
      <c r="E1909" s="6"/>
    </row>
    <row r="1910" spans="1:5" ht="56.25">
      <c r="A1910" s="2" t="s">
        <v>3882</v>
      </c>
      <c r="B1910" s="44" t="s">
        <v>14327</v>
      </c>
      <c r="C1910" s="48" t="s">
        <v>10046</v>
      </c>
      <c r="D1910" s="29" t="s">
        <v>6971</v>
      </c>
      <c r="E1910" s="6"/>
    </row>
    <row r="1911" spans="1:5" ht="56.25">
      <c r="A1911" s="2" t="s">
        <v>871</v>
      </c>
      <c r="B1911" s="44" t="s">
        <v>14328</v>
      </c>
      <c r="C1911" s="48" t="s">
        <v>10047</v>
      </c>
      <c r="D1911" s="29" t="s">
        <v>6972</v>
      </c>
      <c r="E1911" s="6"/>
    </row>
    <row r="1912" spans="1:5" ht="75">
      <c r="A1912" s="2" t="s">
        <v>3883</v>
      </c>
      <c r="B1912" s="44" t="s">
        <v>14329</v>
      </c>
      <c r="C1912" s="48" t="s">
        <v>10048</v>
      </c>
      <c r="D1912" s="29" t="s">
        <v>6973</v>
      </c>
      <c r="E1912" s="6"/>
    </row>
    <row r="1913" spans="1:5" ht="75">
      <c r="A1913" s="2" t="s">
        <v>3884</v>
      </c>
      <c r="B1913" s="44" t="s">
        <v>14330</v>
      </c>
      <c r="C1913" s="48" t="s">
        <v>10049</v>
      </c>
      <c r="D1913" s="29" t="s">
        <v>6974</v>
      </c>
      <c r="E1913" s="6"/>
    </row>
    <row r="1914" spans="1:5" ht="75">
      <c r="A1914" s="2" t="s">
        <v>3885</v>
      </c>
      <c r="B1914" s="44" t="s">
        <v>14331</v>
      </c>
      <c r="C1914" s="48" t="s">
        <v>10050</v>
      </c>
      <c r="D1914" s="29" t="s">
        <v>6975</v>
      </c>
      <c r="E1914" s="6"/>
    </row>
    <row r="1915" spans="1:5" ht="75">
      <c r="A1915" s="2" t="s">
        <v>872</v>
      </c>
      <c r="B1915" s="44" t="s">
        <v>14332</v>
      </c>
      <c r="C1915" s="48" t="s">
        <v>10051</v>
      </c>
      <c r="D1915" s="29" t="s">
        <v>6976</v>
      </c>
      <c r="E1915" s="6"/>
    </row>
    <row r="1916" spans="1:5" ht="56.25">
      <c r="A1916" s="2" t="s">
        <v>873</v>
      </c>
      <c r="B1916" s="44" t="s">
        <v>14333</v>
      </c>
      <c r="C1916" s="48" t="s">
        <v>10052</v>
      </c>
      <c r="D1916" s="29" t="s">
        <v>6977</v>
      </c>
      <c r="E1916" s="6"/>
    </row>
    <row r="1917" spans="1:5" ht="75">
      <c r="A1917" s="2" t="s">
        <v>874</v>
      </c>
      <c r="B1917" s="44" t="s">
        <v>14334</v>
      </c>
      <c r="C1917" s="48" t="s">
        <v>10053</v>
      </c>
      <c r="D1917" s="29" t="s">
        <v>6978</v>
      </c>
      <c r="E1917" s="6"/>
    </row>
    <row r="1918" spans="1:5" ht="93.75">
      <c r="A1918" s="2" t="s">
        <v>3886</v>
      </c>
      <c r="B1918" s="44" t="s">
        <v>14335</v>
      </c>
      <c r="C1918" s="48" t="s">
        <v>10054</v>
      </c>
      <c r="D1918" s="29" t="s">
        <v>6979</v>
      </c>
      <c r="E1918" s="6"/>
    </row>
    <row r="1919" spans="1:5" ht="56.25">
      <c r="A1919" s="2" t="s">
        <v>3887</v>
      </c>
      <c r="B1919" s="44" t="s">
        <v>14336</v>
      </c>
      <c r="C1919" s="48" t="s">
        <v>10055</v>
      </c>
      <c r="D1919" s="29" t="s">
        <v>6980</v>
      </c>
      <c r="E1919" s="6"/>
    </row>
    <row r="1920" spans="1:5" ht="56.25">
      <c r="A1920" s="2" t="s">
        <v>3888</v>
      </c>
      <c r="B1920" s="44" t="s">
        <v>14337</v>
      </c>
      <c r="C1920" s="48" t="s">
        <v>10056</v>
      </c>
      <c r="D1920" s="29" t="s">
        <v>6981</v>
      </c>
      <c r="E1920" s="6"/>
    </row>
    <row r="1921" spans="1:5" ht="56.25">
      <c r="A1921" s="2" t="s">
        <v>3889</v>
      </c>
      <c r="B1921" s="44" t="s">
        <v>14338</v>
      </c>
      <c r="C1921" s="48" t="s">
        <v>10057</v>
      </c>
      <c r="D1921" s="29" t="s">
        <v>6982</v>
      </c>
      <c r="E1921" s="6"/>
    </row>
    <row r="1922" spans="1:5" ht="56.25">
      <c r="A1922" s="2" t="s">
        <v>875</v>
      </c>
      <c r="B1922" s="44" t="s">
        <v>14339</v>
      </c>
      <c r="C1922" s="48" t="s">
        <v>10058</v>
      </c>
      <c r="D1922" s="29" t="s">
        <v>6983</v>
      </c>
      <c r="E1922" s="6"/>
    </row>
    <row r="1923" spans="1:5" ht="56.25">
      <c r="A1923" s="2" t="s">
        <v>3890</v>
      </c>
      <c r="B1923" s="44" t="s">
        <v>14340</v>
      </c>
      <c r="C1923" s="48" t="s">
        <v>10059</v>
      </c>
      <c r="D1923" s="29" t="s">
        <v>6984</v>
      </c>
      <c r="E1923" s="6"/>
    </row>
    <row r="1924" spans="1:5" ht="75">
      <c r="A1924" s="2" t="s">
        <v>3891</v>
      </c>
      <c r="B1924" s="44" t="s">
        <v>14341</v>
      </c>
      <c r="C1924" s="48" t="s">
        <v>10060</v>
      </c>
      <c r="D1924" s="29" t="s">
        <v>6985</v>
      </c>
      <c r="E1924" s="6"/>
    </row>
    <row r="1925" spans="1:5" ht="56.25">
      <c r="A1925" s="2" t="s">
        <v>876</v>
      </c>
      <c r="B1925" s="44" t="s">
        <v>14342</v>
      </c>
      <c r="C1925" s="48" t="s">
        <v>10061</v>
      </c>
      <c r="D1925" s="29" t="s">
        <v>6986</v>
      </c>
      <c r="E1925" s="6"/>
    </row>
    <row r="1926" spans="1:5" ht="93.75">
      <c r="A1926" s="2" t="s">
        <v>3892</v>
      </c>
      <c r="B1926" s="44" t="s">
        <v>14343</v>
      </c>
      <c r="C1926" s="48" t="s">
        <v>10062</v>
      </c>
      <c r="D1926" s="29" t="s">
        <v>6987</v>
      </c>
      <c r="E1926" s="6"/>
    </row>
    <row r="1927" spans="1:5" ht="93.75">
      <c r="A1927" s="2" t="s">
        <v>3893</v>
      </c>
      <c r="B1927" s="44" t="s">
        <v>14344</v>
      </c>
      <c r="C1927" s="48" t="s">
        <v>10063</v>
      </c>
      <c r="D1927" s="29" t="s">
        <v>6988</v>
      </c>
      <c r="E1927" s="6"/>
    </row>
    <row r="1928" spans="1:5" ht="75">
      <c r="A1928" s="2" t="s">
        <v>3894</v>
      </c>
      <c r="B1928" s="44" t="s">
        <v>14345</v>
      </c>
      <c r="C1928" s="48" t="s">
        <v>10064</v>
      </c>
      <c r="D1928" s="29" t="s">
        <v>6989</v>
      </c>
      <c r="E1928" s="6"/>
    </row>
    <row r="1929" spans="1:5" ht="75">
      <c r="A1929" s="2" t="s">
        <v>3895</v>
      </c>
      <c r="B1929" s="44" t="s">
        <v>14346</v>
      </c>
      <c r="C1929" s="48" t="s">
        <v>10065</v>
      </c>
      <c r="D1929" s="29" t="s">
        <v>6990</v>
      </c>
      <c r="E1929" s="6"/>
    </row>
    <row r="1930" spans="1:5" ht="56.25">
      <c r="A1930" s="2" t="s">
        <v>3896</v>
      </c>
      <c r="B1930" s="44" t="s">
        <v>14347</v>
      </c>
      <c r="C1930" s="48" t="s">
        <v>10066</v>
      </c>
      <c r="D1930" s="29" t="s">
        <v>6991</v>
      </c>
      <c r="E1930" s="6"/>
    </row>
    <row r="1931" spans="1:5" ht="56.25">
      <c r="A1931" s="2" t="s">
        <v>3897</v>
      </c>
      <c r="B1931" s="44" t="s">
        <v>14348</v>
      </c>
      <c r="C1931" s="48" t="s">
        <v>10067</v>
      </c>
      <c r="D1931" s="29" t="s">
        <v>6992</v>
      </c>
      <c r="E1931" s="6"/>
    </row>
    <row r="1932" spans="1:5" ht="75">
      <c r="A1932" s="2" t="s">
        <v>877</v>
      </c>
      <c r="B1932" s="44" t="s">
        <v>14349</v>
      </c>
      <c r="C1932" s="48" t="s">
        <v>10068</v>
      </c>
      <c r="D1932" s="29" t="s">
        <v>6993</v>
      </c>
      <c r="E1932" s="6"/>
    </row>
    <row r="1933" spans="1:5" ht="75">
      <c r="A1933" s="2" t="s">
        <v>3898</v>
      </c>
      <c r="B1933" s="44" t="s">
        <v>14350</v>
      </c>
      <c r="C1933" s="48" t="s">
        <v>10069</v>
      </c>
      <c r="D1933" s="29" t="s">
        <v>6994</v>
      </c>
      <c r="E1933" s="6"/>
    </row>
    <row r="1934" spans="1:5" ht="93.75">
      <c r="A1934" s="2" t="s">
        <v>878</v>
      </c>
      <c r="B1934" s="44" t="s">
        <v>14351</v>
      </c>
      <c r="C1934" s="48" t="s">
        <v>10070</v>
      </c>
      <c r="D1934" s="29" t="s">
        <v>6995</v>
      </c>
      <c r="E1934" s="6"/>
    </row>
    <row r="1935" spans="1:5" ht="75">
      <c r="A1935" s="2" t="s">
        <v>3899</v>
      </c>
      <c r="B1935" s="44" t="s">
        <v>14352</v>
      </c>
      <c r="C1935" s="48" t="s">
        <v>10071</v>
      </c>
      <c r="D1935" s="29" t="s">
        <v>6996</v>
      </c>
      <c r="E1935" s="6"/>
    </row>
    <row r="1936" spans="1:5" ht="75">
      <c r="A1936" s="2" t="s">
        <v>3900</v>
      </c>
      <c r="B1936" s="44" t="s">
        <v>14353</v>
      </c>
      <c r="C1936" s="48" t="s">
        <v>10072</v>
      </c>
      <c r="D1936" s="29" t="s">
        <v>6997</v>
      </c>
      <c r="E1936" s="6"/>
    </row>
    <row r="1937" spans="1:5" ht="75">
      <c r="A1937" s="2" t="s">
        <v>3901</v>
      </c>
      <c r="B1937" s="44" t="s">
        <v>14354</v>
      </c>
      <c r="C1937" s="48" t="s">
        <v>10073</v>
      </c>
      <c r="D1937" s="29" t="s">
        <v>6998</v>
      </c>
      <c r="E1937" s="6"/>
    </row>
    <row r="1938" spans="1:5" ht="75">
      <c r="A1938" s="2" t="s">
        <v>3902</v>
      </c>
      <c r="B1938" s="44" t="s">
        <v>14355</v>
      </c>
      <c r="C1938" s="48" t="s">
        <v>10074</v>
      </c>
      <c r="D1938" s="29" t="s">
        <v>6999</v>
      </c>
      <c r="E1938" s="6"/>
    </row>
    <row r="1939" spans="1:5" ht="93.75">
      <c r="A1939" s="2" t="s">
        <v>3903</v>
      </c>
      <c r="B1939" s="44" t="s">
        <v>14356</v>
      </c>
      <c r="C1939" s="48" t="s">
        <v>10075</v>
      </c>
      <c r="D1939" s="29" t="s">
        <v>7000</v>
      </c>
      <c r="E1939" s="6"/>
    </row>
    <row r="1940" spans="1:5" ht="93.75">
      <c r="A1940" s="2" t="s">
        <v>3904</v>
      </c>
      <c r="B1940" s="44" t="s">
        <v>14357</v>
      </c>
      <c r="C1940" s="48" t="s">
        <v>10076</v>
      </c>
      <c r="D1940" s="29" t="s">
        <v>7001</v>
      </c>
      <c r="E1940" s="6"/>
    </row>
    <row r="1941" spans="1:5" ht="93.75">
      <c r="A1941" s="2" t="s">
        <v>3905</v>
      </c>
      <c r="B1941" s="44" t="s">
        <v>14358</v>
      </c>
      <c r="C1941" s="48" t="s">
        <v>10077</v>
      </c>
      <c r="D1941" s="29" t="s">
        <v>7002</v>
      </c>
      <c r="E1941" s="6"/>
    </row>
    <row r="1942" spans="1:5" ht="75">
      <c r="A1942" s="2" t="s">
        <v>3906</v>
      </c>
      <c r="B1942" s="44" t="s">
        <v>14359</v>
      </c>
      <c r="C1942" s="48" t="s">
        <v>10078</v>
      </c>
      <c r="D1942" s="29" t="s">
        <v>7003</v>
      </c>
      <c r="E1942" s="6"/>
    </row>
    <row r="1943" spans="1:5" ht="75">
      <c r="A1943" s="2" t="s">
        <v>3907</v>
      </c>
      <c r="B1943" s="44" t="s">
        <v>14360</v>
      </c>
      <c r="C1943" s="48" t="s">
        <v>10079</v>
      </c>
      <c r="D1943" s="29" t="s">
        <v>7004</v>
      </c>
      <c r="E1943" s="6"/>
    </row>
    <row r="1944" spans="1:5" ht="93.75">
      <c r="A1944" s="2" t="s">
        <v>3908</v>
      </c>
      <c r="B1944" s="44" t="s">
        <v>14361</v>
      </c>
      <c r="C1944" s="48" t="s">
        <v>10080</v>
      </c>
      <c r="D1944" s="29" t="s">
        <v>7005</v>
      </c>
      <c r="E1944" s="6"/>
    </row>
    <row r="1945" spans="1:5" ht="75">
      <c r="A1945" s="2" t="s">
        <v>879</v>
      </c>
      <c r="B1945" s="44" t="s">
        <v>14362</v>
      </c>
      <c r="C1945" s="48" t="s">
        <v>10081</v>
      </c>
      <c r="D1945" s="29" t="s">
        <v>7006</v>
      </c>
      <c r="E1945" s="6"/>
    </row>
    <row r="1946" spans="1:5" ht="75">
      <c r="A1946" s="2" t="s">
        <v>3909</v>
      </c>
      <c r="B1946" s="44" t="s">
        <v>14363</v>
      </c>
      <c r="C1946" s="48" t="s">
        <v>10082</v>
      </c>
      <c r="D1946" s="29" t="s">
        <v>7007</v>
      </c>
      <c r="E1946" s="6"/>
    </row>
    <row r="1947" spans="1:5" ht="56.25">
      <c r="A1947" s="2" t="s">
        <v>3910</v>
      </c>
      <c r="B1947" s="45" t="s">
        <v>14364</v>
      </c>
      <c r="C1947" s="48" t="s">
        <v>10083</v>
      </c>
      <c r="D1947" s="29" t="s">
        <v>7008</v>
      </c>
      <c r="E1947" s="6"/>
    </row>
    <row r="1948" spans="1:5" ht="93.75">
      <c r="A1948" s="2" t="s">
        <v>3911</v>
      </c>
      <c r="B1948" s="44" t="s">
        <v>14365</v>
      </c>
      <c r="C1948" s="48" t="s">
        <v>10084</v>
      </c>
      <c r="D1948" s="29" t="s">
        <v>7009</v>
      </c>
      <c r="E1948" s="6"/>
    </row>
    <row r="1949" spans="1:5" ht="75">
      <c r="A1949" s="2" t="s">
        <v>3912</v>
      </c>
      <c r="B1949" s="44" t="s">
        <v>14366</v>
      </c>
      <c r="C1949" s="48" t="s">
        <v>10085</v>
      </c>
      <c r="D1949" s="29" t="s">
        <v>7010</v>
      </c>
      <c r="E1949" s="6"/>
    </row>
    <row r="1950" spans="1:5" ht="112.5">
      <c r="A1950" s="2" t="s">
        <v>880</v>
      </c>
      <c r="B1950" s="44" t="s">
        <v>14367</v>
      </c>
      <c r="C1950" s="48" t="s">
        <v>10086</v>
      </c>
      <c r="D1950" s="29" t="s">
        <v>7011</v>
      </c>
      <c r="E1950" s="6"/>
    </row>
    <row r="1951" spans="1:5" ht="56.25">
      <c r="A1951" s="2" t="s">
        <v>3913</v>
      </c>
      <c r="B1951" s="44" t="s">
        <v>14368</v>
      </c>
      <c r="C1951" s="48" t="s">
        <v>10087</v>
      </c>
      <c r="D1951" s="29" t="s">
        <v>7012</v>
      </c>
      <c r="E1951" s="6"/>
    </row>
    <row r="1952" spans="1:5" ht="75">
      <c r="A1952" s="2" t="s">
        <v>3914</v>
      </c>
      <c r="B1952" s="44" t="s">
        <v>14369</v>
      </c>
      <c r="C1952" s="48" t="s">
        <v>10088</v>
      </c>
      <c r="D1952" s="29" t="s">
        <v>7013</v>
      </c>
      <c r="E1952" s="6"/>
    </row>
    <row r="1953" spans="1:5" ht="93.75">
      <c r="A1953" s="2" t="s">
        <v>3915</v>
      </c>
      <c r="B1953" s="44" t="s">
        <v>14370</v>
      </c>
      <c r="C1953" s="48" t="s">
        <v>10089</v>
      </c>
      <c r="D1953" s="29" t="s">
        <v>7014</v>
      </c>
      <c r="E1953" s="6"/>
    </row>
    <row r="1954" spans="1:5" ht="75">
      <c r="A1954" s="2" t="s">
        <v>3916</v>
      </c>
      <c r="B1954" s="45" t="s">
        <v>14371</v>
      </c>
      <c r="C1954" s="48" t="s">
        <v>10090</v>
      </c>
      <c r="D1954" s="29" t="s">
        <v>7015</v>
      </c>
      <c r="E1954" s="6"/>
    </row>
    <row r="1955" spans="1:5" ht="75">
      <c r="A1955" s="2" t="s">
        <v>3917</v>
      </c>
      <c r="B1955" s="44" t="s">
        <v>14372</v>
      </c>
      <c r="C1955" s="48" t="s">
        <v>10091</v>
      </c>
      <c r="D1955" s="29" t="s">
        <v>7016</v>
      </c>
      <c r="E1955" s="6"/>
    </row>
    <row r="1956" spans="1:5" ht="75">
      <c r="A1956" s="2" t="s">
        <v>3918</v>
      </c>
      <c r="B1956" s="44" t="s">
        <v>14373</v>
      </c>
      <c r="C1956" s="48" t="s">
        <v>10092</v>
      </c>
      <c r="D1956" s="29" t="s">
        <v>7017</v>
      </c>
      <c r="E1956" s="6"/>
    </row>
    <row r="1957" spans="1:5" ht="75">
      <c r="A1957" s="2" t="s">
        <v>881</v>
      </c>
      <c r="B1957" s="44" t="s">
        <v>14374</v>
      </c>
      <c r="C1957" s="48" t="s">
        <v>10093</v>
      </c>
      <c r="D1957" s="29" t="s">
        <v>7018</v>
      </c>
      <c r="E1957" s="6"/>
    </row>
    <row r="1958" spans="1:5" ht="56.25">
      <c r="A1958" s="2" t="s">
        <v>3919</v>
      </c>
      <c r="B1958" s="44" t="s">
        <v>14375</v>
      </c>
      <c r="C1958" s="48" t="s">
        <v>10094</v>
      </c>
      <c r="D1958" s="29" t="s">
        <v>7019</v>
      </c>
      <c r="E1958" s="6"/>
    </row>
    <row r="1959" spans="1:5" ht="75">
      <c r="A1959" s="2" t="s">
        <v>3920</v>
      </c>
      <c r="B1959" s="44" t="s">
        <v>14376</v>
      </c>
      <c r="C1959" s="48" t="s">
        <v>10095</v>
      </c>
      <c r="D1959" s="29" t="s">
        <v>7020</v>
      </c>
      <c r="E1959" s="6"/>
    </row>
    <row r="1960" spans="1:5" ht="93.75">
      <c r="A1960" s="2" t="s">
        <v>882</v>
      </c>
      <c r="B1960" s="44" t="s">
        <v>14377</v>
      </c>
      <c r="C1960" s="48" t="s">
        <v>10096</v>
      </c>
      <c r="D1960" s="29" t="s">
        <v>7021</v>
      </c>
      <c r="E1960" s="6"/>
    </row>
    <row r="1961" spans="1:5" ht="75">
      <c r="A1961" s="2" t="s">
        <v>3921</v>
      </c>
      <c r="B1961" s="44" t="s">
        <v>14378</v>
      </c>
      <c r="C1961" s="48" t="s">
        <v>10097</v>
      </c>
      <c r="D1961" s="29" t="s">
        <v>7022</v>
      </c>
      <c r="E1961" s="6"/>
    </row>
    <row r="1962" spans="1:5" ht="75">
      <c r="A1962" s="2" t="s">
        <v>3922</v>
      </c>
      <c r="B1962" s="44" t="s">
        <v>14379</v>
      </c>
      <c r="C1962" s="48" t="s">
        <v>10098</v>
      </c>
      <c r="D1962" s="29" t="s">
        <v>7023</v>
      </c>
      <c r="E1962" s="6"/>
    </row>
    <row r="1963" spans="1:5" ht="93.75">
      <c r="A1963" s="2" t="s">
        <v>3923</v>
      </c>
      <c r="B1963" s="45" t="s">
        <v>14380</v>
      </c>
      <c r="C1963" s="48" t="s">
        <v>10099</v>
      </c>
      <c r="D1963" s="29" t="s">
        <v>7024</v>
      </c>
      <c r="E1963" s="6"/>
    </row>
    <row r="1964" spans="1:5" ht="75">
      <c r="A1964" s="2" t="s">
        <v>883</v>
      </c>
      <c r="B1964" s="44" t="s">
        <v>14381</v>
      </c>
      <c r="C1964" s="48" t="s">
        <v>10100</v>
      </c>
      <c r="D1964" s="29" t="s">
        <v>7025</v>
      </c>
      <c r="E1964" s="6"/>
    </row>
    <row r="1965" spans="1:5" ht="93.75">
      <c r="A1965" s="2" t="s">
        <v>3924</v>
      </c>
      <c r="B1965" s="44" t="s">
        <v>14382</v>
      </c>
      <c r="C1965" s="48" t="s">
        <v>10101</v>
      </c>
      <c r="D1965" s="29" t="s">
        <v>7026</v>
      </c>
      <c r="E1965" s="6"/>
    </row>
    <row r="1966" spans="1:5" ht="75">
      <c r="A1966" s="2" t="s">
        <v>3925</v>
      </c>
      <c r="B1966" s="44" t="s">
        <v>14383</v>
      </c>
      <c r="C1966" s="48" t="s">
        <v>10102</v>
      </c>
      <c r="D1966" s="29" t="s">
        <v>7027</v>
      </c>
      <c r="E1966" s="6"/>
    </row>
    <row r="1967" spans="1:5" ht="93.75">
      <c r="A1967" s="2" t="s">
        <v>3926</v>
      </c>
      <c r="B1967" s="44" t="s">
        <v>14384</v>
      </c>
      <c r="C1967" s="48" t="s">
        <v>10103</v>
      </c>
      <c r="D1967" s="29" t="s">
        <v>7028</v>
      </c>
      <c r="E1967" s="6"/>
    </row>
    <row r="1968" spans="1:5" ht="75">
      <c r="A1968" s="2" t="s">
        <v>3927</v>
      </c>
      <c r="B1968" s="44" t="s">
        <v>14385</v>
      </c>
      <c r="C1968" s="48" t="s">
        <v>10104</v>
      </c>
      <c r="D1968" s="29" t="s">
        <v>7029</v>
      </c>
      <c r="E1968" s="6"/>
    </row>
    <row r="1969" spans="1:5" ht="56.25">
      <c r="A1969" s="2" t="s">
        <v>3928</v>
      </c>
      <c r="B1969" s="44" t="s">
        <v>14386</v>
      </c>
      <c r="C1969" s="48" t="s">
        <v>10105</v>
      </c>
      <c r="D1969" s="29" t="s">
        <v>7030</v>
      </c>
      <c r="E1969" s="6"/>
    </row>
    <row r="1970" spans="1:5" ht="75">
      <c r="A1970" s="2" t="s">
        <v>3929</v>
      </c>
      <c r="B1970" s="44" t="s">
        <v>14387</v>
      </c>
      <c r="C1970" s="48" t="s">
        <v>10106</v>
      </c>
      <c r="D1970" s="29" t="s">
        <v>7031</v>
      </c>
      <c r="E1970" s="6"/>
    </row>
    <row r="1971" spans="1:5" ht="75">
      <c r="A1971" s="2" t="s">
        <v>3930</v>
      </c>
      <c r="B1971" s="44" t="s">
        <v>14388</v>
      </c>
      <c r="C1971" s="48" t="s">
        <v>10107</v>
      </c>
      <c r="D1971" s="29" t="s">
        <v>7032</v>
      </c>
      <c r="E1971" s="6"/>
    </row>
    <row r="1972" spans="1:5" ht="56.25">
      <c r="A1972" s="2" t="s">
        <v>884</v>
      </c>
      <c r="B1972" s="44" t="s">
        <v>14389</v>
      </c>
      <c r="C1972" s="48" t="s">
        <v>10108</v>
      </c>
      <c r="D1972" s="29" t="s">
        <v>7033</v>
      </c>
      <c r="E1972" s="6"/>
    </row>
    <row r="1973" spans="1:5" ht="75">
      <c r="A1973" s="2" t="s">
        <v>3931</v>
      </c>
      <c r="B1973" s="44" t="s">
        <v>14390</v>
      </c>
      <c r="C1973" s="48" t="s">
        <v>10109</v>
      </c>
      <c r="D1973" s="29" t="s">
        <v>7034</v>
      </c>
      <c r="E1973" s="6"/>
    </row>
    <row r="1974" spans="1:5" ht="56.25">
      <c r="A1974" s="2" t="s">
        <v>3932</v>
      </c>
      <c r="B1974" s="44" t="s">
        <v>14391</v>
      </c>
      <c r="C1974" s="48" t="s">
        <v>10110</v>
      </c>
      <c r="D1974" s="29" t="s">
        <v>7035</v>
      </c>
      <c r="E1974" s="6"/>
    </row>
    <row r="1975" spans="1:5" ht="56.25">
      <c r="A1975" s="2" t="s">
        <v>3933</v>
      </c>
      <c r="B1975" s="44" t="s">
        <v>14392</v>
      </c>
      <c r="C1975" s="48" t="s">
        <v>10111</v>
      </c>
      <c r="D1975" s="29" t="s">
        <v>7036</v>
      </c>
      <c r="E1975" s="6"/>
    </row>
    <row r="1976" spans="1:5" ht="93.75">
      <c r="A1976" s="2" t="s">
        <v>3934</v>
      </c>
      <c r="B1976" s="44" t="s">
        <v>14393</v>
      </c>
      <c r="C1976" s="48" t="s">
        <v>10112</v>
      </c>
      <c r="D1976" s="29" t="s">
        <v>7037</v>
      </c>
      <c r="E1976" s="6"/>
    </row>
    <row r="1977" spans="1:5" ht="93.75">
      <c r="A1977" s="2" t="s">
        <v>3935</v>
      </c>
      <c r="B1977" s="44" t="s">
        <v>14394</v>
      </c>
      <c r="C1977" s="48" t="s">
        <v>10113</v>
      </c>
      <c r="D1977" s="29" t="s">
        <v>7038</v>
      </c>
      <c r="E1977" s="6"/>
    </row>
    <row r="1978" spans="1:5" ht="75">
      <c r="A1978" s="2" t="s">
        <v>3936</v>
      </c>
      <c r="B1978" s="44" t="s">
        <v>14395</v>
      </c>
      <c r="C1978" s="48" t="s">
        <v>10114</v>
      </c>
      <c r="D1978" s="29" t="s">
        <v>7039</v>
      </c>
      <c r="E1978" s="6"/>
    </row>
    <row r="1979" spans="1:5" ht="75">
      <c r="A1979" s="2" t="s">
        <v>885</v>
      </c>
      <c r="B1979" s="44" t="s">
        <v>14396</v>
      </c>
      <c r="C1979" s="48" t="s">
        <v>10115</v>
      </c>
      <c r="D1979" s="29" t="s">
        <v>7040</v>
      </c>
      <c r="E1979" s="6"/>
    </row>
    <row r="1980" spans="1:5" ht="56.25">
      <c r="A1980" s="2" t="s">
        <v>3937</v>
      </c>
      <c r="B1980" s="44" t="s">
        <v>14397</v>
      </c>
      <c r="C1980" s="48" t="s">
        <v>10116</v>
      </c>
      <c r="D1980" s="29" t="s">
        <v>7041</v>
      </c>
      <c r="E1980" s="6"/>
    </row>
    <row r="1981" spans="1:5" ht="56.25">
      <c r="A1981" s="2" t="s">
        <v>3938</v>
      </c>
      <c r="B1981" s="44" t="s">
        <v>14398</v>
      </c>
      <c r="C1981" s="48" t="s">
        <v>10117</v>
      </c>
      <c r="D1981" s="29" t="s">
        <v>7042</v>
      </c>
      <c r="E1981" s="6"/>
    </row>
    <row r="1982" spans="1:5" ht="93.75">
      <c r="A1982" s="2" t="s">
        <v>3939</v>
      </c>
      <c r="B1982" s="44" t="s">
        <v>14399</v>
      </c>
      <c r="C1982" s="48" t="s">
        <v>10118</v>
      </c>
      <c r="D1982" s="29" t="s">
        <v>7043</v>
      </c>
      <c r="E1982" s="6"/>
    </row>
    <row r="1983" spans="1:5" ht="93.75">
      <c r="A1983" s="2" t="s">
        <v>886</v>
      </c>
      <c r="B1983" s="44" t="s">
        <v>14400</v>
      </c>
      <c r="C1983" s="48" t="s">
        <v>10119</v>
      </c>
      <c r="D1983" s="29" t="s">
        <v>7044</v>
      </c>
      <c r="E1983" s="6"/>
    </row>
    <row r="1984" spans="1:5" ht="75">
      <c r="A1984" s="2" t="s">
        <v>3940</v>
      </c>
      <c r="B1984" s="44" t="s">
        <v>14401</v>
      </c>
      <c r="C1984" s="48" t="s">
        <v>10120</v>
      </c>
      <c r="D1984" s="29" t="s">
        <v>7045</v>
      </c>
      <c r="E1984" s="6"/>
    </row>
    <row r="1985" spans="1:5" ht="56.25">
      <c r="A1985" s="2" t="s">
        <v>3941</v>
      </c>
      <c r="B1985" s="44" t="s">
        <v>14402</v>
      </c>
      <c r="C1985" s="48" t="s">
        <v>10121</v>
      </c>
      <c r="D1985" s="29" t="s">
        <v>7046</v>
      </c>
      <c r="E1985" s="6"/>
    </row>
    <row r="1986" spans="1:5" ht="56.25">
      <c r="A1986" s="2" t="s">
        <v>3942</v>
      </c>
      <c r="B1986" s="44" t="s">
        <v>14403</v>
      </c>
      <c r="C1986" s="48" t="s">
        <v>10122</v>
      </c>
      <c r="D1986" s="29" t="s">
        <v>7047</v>
      </c>
      <c r="E1986" s="6"/>
    </row>
    <row r="1987" spans="1:5" ht="56.25">
      <c r="A1987" s="2" t="s">
        <v>3943</v>
      </c>
      <c r="B1987" s="44" t="s">
        <v>14404</v>
      </c>
      <c r="C1987" s="48" t="s">
        <v>10123</v>
      </c>
      <c r="D1987" s="29" t="s">
        <v>7048</v>
      </c>
      <c r="E1987" s="6"/>
    </row>
    <row r="1988" spans="1:5" ht="75">
      <c r="A1988" s="2" t="s">
        <v>3944</v>
      </c>
      <c r="B1988" s="44" t="s">
        <v>14405</v>
      </c>
      <c r="C1988" s="48" t="s">
        <v>10124</v>
      </c>
      <c r="D1988" s="29" t="s">
        <v>7049</v>
      </c>
      <c r="E1988" s="6"/>
    </row>
    <row r="1989" spans="1:5" ht="56.25">
      <c r="A1989" s="2" t="s">
        <v>3945</v>
      </c>
      <c r="B1989" s="44" t="s">
        <v>14406</v>
      </c>
      <c r="C1989" s="48" t="s">
        <v>10125</v>
      </c>
      <c r="D1989" s="29" t="s">
        <v>7050</v>
      </c>
      <c r="E1989" s="6"/>
    </row>
    <row r="1990" spans="1:5" ht="75">
      <c r="A1990" s="2" t="s">
        <v>887</v>
      </c>
      <c r="B1990" s="44" t="s">
        <v>14407</v>
      </c>
      <c r="C1990" s="48" t="s">
        <v>10126</v>
      </c>
      <c r="D1990" s="29" t="s">
        <v>7051</v>
      </c>
      <c r="E1990" s="6"/>
    </row>
    <row r="1991" spans="1:5" ht="56.25">
      <c r="A1991" s="2" t="s">
        <v>3946</v>
      </c>
      <c r="B1991" s="45" t="s">
        <v>14408</v>
      </c>
      <c r="C1991" s="48" t="s">
        <v>10127</v>
      </c>
      <c r="D1991" s="29" t="s">
        <v>7052</v>
      </c>
      <c r="E1991" s="6"/>
    </row>
    <row r="1992" spans="1:5" ht="75">
      <c r="A1992" s="2" t="s">
        <v>3947</v>
      </c>
      <c r="B1992" s="44" t="s">
        <v>14409</v>
      </c>
      <c r="C1992" s="48" t="s">
        <v>10128</v>
      </c>
      <c r="D1992" s="29" t="s">
        <v>7053</v>
      </c>
      <c r="E1992" s="6"/>
    </row>
    <row r="1993" spans="1:5" ht="93.75">
      <c r="A1993" s="2" t="s">
        <v>3948</v>
      </c>
      <c r="B1993" s="45" t="s">
        <v>14410</v>
      </c>
      <c r="C1993" s="48" t="s">
        <v>10129</v>
      </c>
      <c r="D1993" s="29" t="s">
        <v>7054</v>
      </c>
      <c r="E1993" s="6"/>
    </row>
    <row r="1994" spans="1:5" ht="56.25">
      <c r="A1994" s="2" t="s">
        <v>3949</v>
      </c>
      <c r="B1994" s="44" t="s">
        <v>14411</v>
      </c>
      <c r="C1994" s="48" t="s">
        <v>10130</v>
      </c>
      <c r="D1994" s="29" t="s">
        <v>7055</v>
      </c>
      <c r="E1994" s="6"/>
    </row>
    <row r="1995" spans="1:5" ht="56.25">
      <c r="A1995" s="2" t="s">
        <v>3950</v>
      </c>
      <c r="B1995" s="44" t="s">
        <v>14412</v>
      </c>
      <c r="C1995" s="48" t="s">
        <v>10131</v>
      </c>
      <c r="D1995" s="29" t="s">
        <v>7056</v>
      </c>
      <c r="E1995" s="6"/>
    </row>
    <row r="1996" spans="1:5" ht="56.25">
      <c r="A1996" s="2" t="s">
        <v>3951</v>
      </c>
      <c r="B1996" s="44" t="s">
        <v>14413</v>
      </c>
      <c r="C1996" s="48" t="s">
        <v>10132</v>
      </c>
      <c r="D1996" s="29" t="s">
        <v>7057</v>
      </c>
      <c r="E1996" s="6"/>
    </row>
    <row r="1997" spans="1:5" ht="56.25">
      <c r="A1997" s="2" t="s">
        <v>3952</v>
      </c>
      <c r="B1997" s="44" t="s">
        <v>14414</v>
      </c>
      <c r="C1997" s="48" t="s">
        <v>10133</v>
      </c>
      <c r="D1997" s="29" t="s">
        <v>7058</v>
      </c>
      <c r="E1997" s="6"/>
    </row>
    <row r="1998" spans="1:5" ht="56.25">
      <c r="A1998" s="2" t="s">
        <v>3953</v>
      </c>
      <c r="B1998" s="44" t="s">
        <v>14415</v>
      </c>
      <c r="C1998" s="48" t="s">
        <v>10136</v>
      </c>
      <c r="D1998" s="29" t="s">
        <v>7059</v>
      </c>
      <c r="E1998" s="6"/>
    </row>
    <row r="1999" spans="1:5" ht="56.25">
      <c r="A1999" s="2" t="s">
        <v>3954</v>
      </c>
      <c r="B1999" s="44" t="s">
        <v>14416</v>
      </c>
      <c r="C1999" s="48" t="s">
        <v>10134</v>
      </c>
      <c r="D1999" s="29" t="s">
        <v>7060</v>
      </c>
      <c r="E1999" s="6"/>
    </row>
    <row r="2000" spans="1:5" ht="56.25">
      <c r="A2000" s="2" t="s">
        <v>3955</v>
      </c>
      <c r="B2000" s="44" t="s">
        <v>14417</v>
      </c>
      <c r="C2000" s="48" t="s">
        <v>10135</v>
      </c>
      <c r="D2000" s="29" t="s">
        <v>7061</v>
      </c>
      <c r="E2000" s="6"/>
    </row>
    <row r="2001" spans="1:5" ht="75">
      <c r="A2001" s="2" t="s">
        <v>3956</v>
      </c>
      <c r="B2001" s="44" t="s">
        <v>14418</v>
      </c>
      <c r="C2001" s="48" t="s">
        <v>10137</v>
      </c>
      <c r="D2001" s="29" t="s">
        <v>7062</v>
      </c>
      <c r="E2001" s="6"/>
    </row>
    <row r="2002" spans="1:5" ht="56.25">
      <c r="A2002" s="2" t="s">
        <v>3957</v>
      </c>
      <c r="B2002" s="44" t="s">
        <v>14419</v>
      </c>
      <c r="C2002" s="48" t="s">
        <v>10138</v>
      </c>
      <c r="D2002" s="29" t="s">
        <v>7063</v>
      </c>
      <c r="E2002" s="6"/>
    </row>
    <row r="2003" spans="1:5" ht="56.25">
      <c r="A2003" s="2" t="s">
        <v>3958</v>
      </c>
      <c r="B2003" s="44" t="s">
        <v>14420</v>
      </c>
      <c r="C2003" s="48" t="s">
        <v>10139</v>
      </c>
      <c r="D2003" s="29" t="s">
        <v>7064</v>
      </c>
      <c r="E2003" s="6"/>
    </row>
    <row r="2004" spans="1:5" ht="56.25">
      <c r="A2004" s="2" t="s">
        <v>3959</v>
      </c>
      <c r="B2004" s="44" t="s">
        <v>14421</v>
      </c>
      <c r="C2004" s="48" t="s">
        <v>10140</v>
      </c>
      <c r="D2004" s="29" t="s">
        <v>7065</v>
      </c>
      <c r="E2004" s="6"/>
    </row>
    <row r="2005" spans="1:5" ht="56.25">
      <c r="A2005" s="2" t="s">
        <v>3960</v>
      </c>
      <c r="B2005" s="44" t="s">
        <v>14422</v>
      </c>
      <c r="C2005" s="48" t="s">
        <v>10141</v>
      </c>
      <c r="D2005" s="29" t="s">
        <v>7066</v>
      </c>
      <c r="E2005" s="6"/>
    </row>
    <row r="2006" spans="1:5" ht="37.5">
      <c r="A2006" s="2" t="s">
        <v>3961</v>
      </c>
      <c r="B2006" s="44" t="s">
        <v>14423</v>
      </c>
      <c r="C2006" s="48" t="s">
        <v>7584</v>
      </c>
      <c r="D2006" s="29" t="s">
        <v>7067</v>
      </c>
      <c r="E2006" s="6"/>
    </row>
    <row r="2007" spans="1:5" ht="75">
      <c r="A2007" s="2" t="s">
        <v>3962</v>
      </c>
      <c r="B2007" s="44" t="s">
        <v>14424</v>
      </c>
      <c r="C2007" s="48" t="s">
        <v>10142</v>
      </c>
      <c r="D2007" s="29" t="s">
        <v>7068</v>
      </c>
      <c r="E2007" s="6"/>
    </row>
    <row r="2008" spans="1:5" ht="56.25">
      <c r="A2008" s="2" t="s">
        <v>3963</v>
      </c>
      <c r="B2008" s="44" t="s">
        <v>14425</v>
      </c>
      <c r="C2008" s="48" t="s">
        <v>10143</v>
      </c>
      <c r="D2008" s="29" t="s">
        <v>7069</v>
      </c>
      <c r="E2008" s="6"/>
    </row>
    <row r="2009" spans="1:5" ht="56.25">
      <c r="A2009" s="2" t="s">
        <v>3964</v>
      </c>
      <c r="B2009" s="44" t="s">
        <v>14426</v>
      </c>
      <c r="C2009" s="48" t="s">
        <v>10144</v>
      </c>
      <c r="D2009" s="29" t="s">
        <v>7070</v>
      </c>
      <c r="E2009" s="6"/>
    </row>
    <row r="2010" spans="1:5" ht="56.25">
      <c r="A2010" s="2" t="s">
        <v>3965</v>
      </c>
      <c r="B2010" s="44" t="s">
        <v>14427</v>
      </c>
      <c r="C2010" s="48" t="s">
        <v>10145</v>
      </c>
      <c r="D2010" s="29" t="s">
        <v>7071</v>
      </c>
      <c r="E2010" s="6"/>
    </row>
    <row r="2011" spans="1:5" ht="93.75">
      <c r="A2011" s="2" t="s">
        <v>3966</v>
      </c>
      <c r="B2011" s="44" t="s">
        <v>14428</v>
      </c>
      <c r="C2011" s="48" t="s">
        <v>10146</v>
      </c>
      <c r="D2011" s="29" t="s">
        <v>7072</v>
      </c>
      <c r="E2011" s="6"/>
    </row>
    <row r="2012" spans="1:5" ht="56.25">
      <c r="A2012" s="2" t="s">
        <v>3967</v>
      </c>
      <c r="B2012" s="44" t="s">
        <v>14429</v>
      </c>
      <c r="C2012" s="48" t="s">
        <v>10147</v>
      </c>
      <c r="D2012" s="29" t="s">
        <v>7073</v>
      </c>
      <c r="E2012" s="6"/>
    </row>
    <row r="2013" spans="1:5" ht="75">
      <c r="A2013" s="2" t="s">
        <v>3968</v>
      </c>
      <c r="B2013" s="44" t="s">
        <v>14430</v>
      </c>
      <c r="C2013" s="48" t="s">
        <v>10148</v>
      </c>
      <c r="D2013" s="29" t="s">
        <v>7074</v>
      </c>
      <c r="E2013" s="6"/>
    </row>
    <row r="2014" spans="1:5" ht="56.25">
      <c r="A2014" s="2" t="s">
        <v>3969</v>
      </c>
      <c r="B2014" s="44" t="s">
        <v>14431</v>
      </c>
      <c r="C2014" s="48" t="s">
        <v>10149</v>
      </c>
      <c r="D2014" s="29" t="s">
        <v>7075</v>
      </c>
      <c r="E2014" s="6"/>
    </row>
    <row r="2015" spans="1:5" ht="56.25">
      <c r="A2015" s="2" t="s">
        <v>3970</v>
      </c>
      <c r="B2015" s="44" t="s">
        <v>14432</v>
      </c>
      <c r="C2015" s="48" t="s">
        <v>10150</v>
      </c>
      <c r="D2015" s="29" t="s">
        <v>7076</v>
      </c>
      <c r="E2015" s="6"/>
    </row>
    <row r="2016" spans="1:5" ht="75">
      <c r="A2016" s="2" t="s">
        <v>3971</v>
      </c>
      <c r="B2016" s="44" t="s">
        <v>14433</v>
      </c>
      <c r="C2016" s="48" t="s">
        <v>10151</v>
      </c>
      <c r="D2016" s="29" t="s">
        <v>7077</v>
      </c>
      <c r="E2016" s="6"/>
    </row>
    <row r="2017" spans="1:5" ht="56.25">
      <c r="A2017" s="2" t="s">
        <v>3972</v>
      </c>
      <c r="B2017" s="44" t="s">
        <v>14434</v>
      </c>
      <c r="C2017" s="48" t="s">
        <v>10152</v>
      </c>
      <c r="D2017" s="29" t="s">
        <v>7078</v>
      </c>
      <c r="E2017" s="6"/>
    </row>
    <row r="2018" spans="1:5" ht="75">
      <c r="A2018" s="2" t="s">
        <v>3973</v>
      </c>
      <c r="B2018" s="45" t="s">
        <v>14435</v>
      </c>
      <c r="C2018" s="48" t="s">
        <v>10153</v>
      </c>
      <c r="D2018" s="29" t="s">
        <v>7079</v>
      </c>
      <c r="E2018" s="6"/>
    </row>
    <row r="2019" spans="1:5" ht="56.25">
      <c r="A2019" s="2" t="s">
        <v>3974</v>
      </c>
      <c r="B2019" s="44" t="s">
        <v>14436</v>
      </c>
      <c r="C2019" s="48" t="s">
        <v>10154</v>
      </c>
      <c r="D2019" s="29" t="s">
        <v>7080</v>
      </c>
      <c r="E2019" s="6"/>
    </row>
    <row r="2020" spans="1:5" ht="75">
      <c r="A2020" s="2" t="s">
        <v>3975</v>
      </c>
      <c r="B2020" s="44" t="s">
        <v>14437</v>
      </c>
      <c r="C2020" s="48" t="s">
        <v>10155</v>
      </c>
      <c r="D2020" s="29" t="s">
        <v>7081</v>
      </c>
      <c r="E2020" s="6"/>
    </row>
    <row r="2021" spans="1:5" ht="75">
      <c r="A2021" s="2" t="s">
        <v>3976</v>
      </c>
      <c r="B2021" s="44" t="s">
        <v>14438</v>
      </c>
      <c r="C2021" s="48" t="s">
        <v>10156</v>
      </c>
      <c r="D2021" s="29" t="s">
        <v>7082</v>
      </c>
      <c r="E2021" s="6"/>
    </row>
    <row r="2022" spans="1:5" ht="56.25">
      <c r="A2022" s="2" t="s">
        <v>3977</v>
      </c>
      <c r="B2022" s="44" t="s">
        <v>14439</v>
      </c>
      <c r="C2022" s="48" t="s">
        <v>10157</v>
      </c>
      <c r="D2022" s="29" t="s">
        <v>7083</v>
      </c>
      <c r="E2022" s="6"/>
    </row>
    <row r="2023" spans="1:5" ht="56.25">
      <c r="A2023" s="2" t="s">
        <v>3978</v>
      </c>
      <c r="B2023" s="44" t="s">
        <v>14440</v>
      </c>
      <c r="C2023" s="48" t="s">
        <v>10158</v>
      </c>
      <c r="D2023" s="29" t="s">
        <v>7084</v>
      </c>
      <c r="E2023" s="6"/>
    </row>
    <row r="2024" spans="1:5" ht="56.25">
      <c r="A2024" s="2" t="s">
        <v>3979</v>
      </c>
      <c r="B2024" s="44" t="s">
        <v>14441</v>
      </c>
      <c r="C2024" s="48" t="s">
        <v>10159</v>
      </c>
      <c r="D2024" s="29" t="s">
        <v>7085</v>
      </c>
      <c r="E2024" s="6"/>
    </row>
    <row r="2025" spans="1:5" ht="56.25">
      <c r="A2025" s="2" t="s">
        <v>3980</v>
      </c>
      <c r="B2025" s="44" t="s">
        <v>14442</v>
      </c>
      <c r="C2025" s="48" t="s">
        <v>10160</v>
      </c>
      <c r="D2025" s="29" t="s">
        <v>7086</v>
      </c>
      <c r="E2025" s="6"/>
    </row>
    <row r="2026" spans="1:5" ht="75">
      <c r="A2026" s="2" t="s">
        <v>3981</v>
      </c>
      <c r="B2026" s="44" t="s">
        <v>14443</v>
      </c>
      <c r="C2026" s="48" t="s">
        <v>10161</v>
      </c>
      <c r="D2026" s="29" t="s">
        <v>7087</v>
      </c>
      <c r="E2026" s="6"/>
    </row>
    <row r="2027" spans="1:5" ht="56.25">
      <c r="A2027" s="2" t="s">
        <v>3982</v>
      </c>
      <c r="B2027" s="44" t="s">
        <v>14444</v>
      </c>
      <c r="C2027" s="48" t="s">
        <v>10162</v>
      </c>
      <c r="D2027" s="29" t="s">
        <v>7088</v>
      </c>
      <c r="E2027" s="6"/>
    </row>
    <row r="2028" spans="1:5" ht="75">
      <c r="A2028" s="2" t="s">
        <v>3983</v>
      </c>
      <c r="B2028" s="44" t="s">
        <v>14445</v>
      </c>
      <c r="C2028" s="48" t="s">
        <v>10163</v>
      </c>
      <c r="D2028" s="29" t="s">
        <v>7089</v>
      </c>
      <c r="E2028" s="6"/>
    </row>
    <row r="2029" spans="1:5" ht="75">
      <c r="A2029" s="2" t="s">
        <v>3984</v>
      </c>
      <c r="B2029" s="44" t="s">
        <v>14446</v>
      </c>
      <c r="C2029" s="48" t="s">
        <v>10164</v>
      </c>
      <c r="D2029" s="29" t="s">
        <v>7090</v>
      </c>
      <c r="E2029" s="6"/>
    </row>
    <row r="2030" spans="1:5" ht="56.25">
      <c r="A2030" s="2" t="s">
        <v>3985</v>
      </c>
      <c r="B2030" s="44" t="s">
        <v>14447</v>
      </c>
      <c r="C2030" s="48" t="s">
        <v>10165</v>
      </c>
      <c r="D2030" s="29" t="s">
        <v>7091</v>
      </c>
      <c r="E2030" s="6"/>
    </row>
    <row r="2031" spans="1:5" ht="56.25">
      <c r="A2031" s="2" t="s">
        <v>3986</v>
      </c>
      <c r="B2031" s="44" t="s">
        <v>14448</v>
      </c>
      <c r="C2031" s="48" t="s">
        <v>10166</v>
      </c>
      <c r="D2031" s="29" t="s">
        <v>7092</v>
      </c>
      <c r="E2031" s="6"/>
    </row>
    <row r="2032" spans="1:5" ht="37.5">
      <c r="A2032" s="2" t="s">
        <v>3987</v>
      </c>
      <c r="B2032" s="44" t="s">
        <v>14449</v>
      </c>
      <c r="C2032" s="48" t="s">
        <v>10167</v>
      </c>
      <c r="D2032" s="29" t="s">
        <v>7093</v>
      </c>
      <c r="E2032" s="6"/>
    </row>
    <row r="2033" spans="1:5" ht="56.25">
      <c r="A2033" s="2" t="s">
        <v>3988</v>
      </c>
      <c r="B2033" s="44" t="s">
        <v>14450</v>
      </c>
      <c r="C2033" s="48" t="s">
        <v>10168</v>
      </c>
      <c r="D2033" s="29" t="s">
        <v>7094</v>
      </c>
      <c r="E2033" s="6"/>
    </row>
    <row r="2034" spans="1:5" ht="56.25">
      <c r="A2034" s="2" t="s">
        <v>3989</v>
      </c>
      <c r="B2034" s="44" t="s">
        <v>14451</v>
      </c>
      <c r="C2034" s="48" t="s">
        <v>10169</v>
      </c>
      <c r="D2034" s="29" t="s">
        <v>7095</v>
      </c>
      <c r="E2034" s="6"/>
    </row>
    <row r="2035" spans="1:5" ht="75">
      <c r="A2035" s="2" t="s">
        <v>3990</v>
      </c>
      <c r="B2035" s="44" t="s">
        <v>14452</v>
      </c>
      <c r="C2035" s="48" t="s">
        <v>10170</v>
      </c>
      <c r="D2035" s="29" t="s">
        <v>7096</v>
      </c>
      <c r="E2035" s="6"/>
    </row>
    <row r="2036" spans="1:5" ht="56.25">
      <c r="A2036" s="2" t="s">
        <v>3991</v>
      </c>
      <c r="B2036" s="44" t="s">
        <v>14453</v>
      </c>
      <c r="C2036" s="48" t="s">
        <v>10171</v>
      </c>
      <c r="D2036" s="29" t="s">
        <v>7097</v>
      </c>
      <c r="E2036" s="6"/>
    </row>
    <row r="2037" spans="1:5" ht="75">
      <c r="A2037" s="2" t="s">
        <v>3992</v>
      </c>
      <c r="B2037" s="44" t="s">
        <v>14454</v>
      </c>
      <c r="C2037" s="48" t="s">
        <v>10172</v>
      </c>
      <c r="D2037" s="29" t="s">
        <v>7098</v>
      </c>
      <c r="E2037" s="6"/>
    </row>
    <row r="2038" spans="1:5" ht="75">
      <c r="A2038" s="2" t="s">
        <v>3993</v>
      </c>
      <c r="B2038" s="44" t="s">
        <v>14455</v>
      </c>
      <c r="C2038" s="48" t="s">
        <v>10173</v>
      </c>
      <c r="D2038" s="29" t="s">
        <v>7099</v>
      </c>
      <c r="E2038" s="6"/>
    </row>
    <row r="2039" spans="1:5" ht="93.75">
      <c r="A2039" s="2" t="s">
        <v>3994</v>
      </c>
      <c r="B2039" s="44" t="s">
        <v>14456</v>
      </c>
      <c r="C2039" s="48" t="s">
        <v>10174</v>
      </c>
      <c r="D2039" s="29" t="s">
        <v>7100</v>
      </c>
      <c r="E2039" s="6"/>
    </row>
    <row r="2040" spans="1:5" ht="93.75">
      <c r="A2040" s="2" t="s">
        <v>3995</v>
      </c>
      <c r="B2040" s="44" t="s">
        <v>14457</v>
      </c>
      <c r="C2040" s="48" t="s">
        <v>10175</v>
      </c>
      <c r="D2040" s="29" t="s">
        <v>7101</v>
      </c>
      <c r="E2040" s="6"/>
    </row>
    <row r="2041" spans="1:5" ht="75">
      <c r="A2041" s="2" t="s">
        <v>3996</v>
      </c>
      <c r="B2041" s="44" t="s">
        <v>14458</v>
      </c>
      <c r="C2041" s="48" t="s">
        <v>10176</v>
      </c>
      <c r="D2041" s="29" t="s">
        <v>7102</v>
      </c>
      <c r="E2041" s="6"/>
    </row>
    <row r="2042" spans="1:5" ht="75">
      <c r="A2042" s="2" t="s">
        <v>3997</v>
      </c>
      <c r="B2042" s="44" t="s">
        <v>14459</v>
      </c>
      <c r="C2042" s="48" t="s">
        <v>10177</v>
      </c>
      <c r="D2042" s="29" t="s">
        <v>7103</v>
      </c>
      <c r="E2042" s="6"/>
    </row>
    <row r="2043" spans="1:5" ht="75">
      <c r="A2043" s="2" t="s">
        <v>3998</v>
      </c>
      <c r="B2043" s="44" t="s">
        <v>14460</v>
      </c>
      <c r="C2043" s="48" t="s">
        <v>10178</v>
      </c>
      <c r="D2043" s="29" t="s">
        <v>7104</v>
      </c>
      <c r="E2043" s="6"/>
    </row>
    <row r="2044" spans="1:5" ht="56.25">
      <c r="A2044" s="2" t="s">
        <v>3999</v>
      </c>
      <c r="B2044" s="44" t="s">
        <v>14461</v>
      </c>
      <c r="C2044" s="48" t="s">
        <v>10179</v>
      </c>
      <c r="D2044" s="29" t="s">
        <v>7105</v>
      </c>
      <c r="E2044" s="6"/>
    </row>
    <row r="2045" spans="1:5" ht="56.25">
      <c r="A2045" s="2" t="s">
        <v>4000</v>
      </c>
      <c r="B2045" s="44" t="s">
        <v>14462</v>
      </c>
      <c r="C2045" s="48" t="s">
        <v>10180</v>
      </c>
      <c r="D2045" s="29" t="s">
        <v>7106</v>
      </c>
      <c r="E2045" s="6"/>
    </row>
    <row r="2046" spans="1:5" ht="75">
      <c r="A2046" s="2" t="s">
        <v>4001</v>
      </c>
      <c r="B2046" s="44" t="s">
        <v>14463</v>
      </c>
      <c r="C2046" s="48" t="s">
        <v>10181</v>
      </c>
      <c r="D2046" s="29" t="s">
        <v>7107</v>
      </c>
      <c r="E2046" s="6"/>
    </row>
    <row r="2047" spans="1:5" ht="56.25">
      <c r="A2047" s="2" t="s">
        <v>4002</v>
      </c>
      <c r="B2047" s="44" t="s">
        <v>14464</v>
      </c>
      <c r="C2047" s="48" t="s">
        <v>10182</v>
      </c>
      <c r="D2047" s="29" t="s">
        <v>7108</v>
      </c>
      <c r="E2047" s="6"/>
    </row>
    <row r="2048" spans="1:5" ht="93.75">
      <c r="A2048" s="2" t="s">
        <v>4003</v>
      </c>
      <c r="B2048" s="44" t="s">
        <v>8033</v>
      </c>
      <c r="C2048" s="48" t="s">
        <v>10183</v>
      </c>
      <c r="D2048" s="29" t="s">
        <v>7109</v>
      </c>
      <c r="E2048" s="6"/>
    </row>
    <row r="2049" spans="1:5" ht="75">
      <c r="A2049" s="2" t="s">
        <v>4004</v>
      </c>
      <c r="B2049" s="44" t="s">
        <v>14465</v>
      </c>
      <c r="C2049" s="48" t="s">
        <v>10184</v>
      </c>
      <c r="D2049" s="29" t="s">
        <v>7110</v>
      </c>
      <c r="E2049" s="6"/>
    </row>
    <row r="2050" spans="1:5" ht="56.25">
      <c r="A2050" s="2" t="s">
        <v>4005</v>
      </c>
      <c r="B2050" s="44" t="s">
        <v>14466</v>
      </c>
      <c r="C2050" s="48" t="s">
        <v>10185</v>
      </c>
      <c r="D2050" s="29" t="s">
        <v>7111</v>
      </c>
      <c r="E2050" s="6"/>
    </row>
    <row r="2051" spans="1:5" ht="56.25">
      <c r="A2051" s="2" t="s">
        <v>4006</v>
      </c>
      <c r="B2051" s="44" t="s">
        <v>14467</v>
      </c>
      <c r="C2051" s="48" t="s">
        <v>10186</v>
      </c>
      <c r="D2051" s="29" t="s">
        <v>7112</v>
      </c>
      <c r="E2051" s="6"/>
    </row>
    <row r="2052" spans="1:5" ht="75">
      <c r="A2052" s="2" t="s">
        <v>4007</v>
      </c>
      <c r="B2052" s="44" t="s">
        <v>14468</v>
      </c>
      <c r="C2052" s="48" t="s">
        <v>10187</v>
      </c>
      <c r="D2052" s="29" t="s">
        <v>7113</v>
      </c>
      <c r="E2052" s="6"/>
    </row>
    <row r="2053" spans="1:5" ht="75">
      <c r="A2053" s="2" t="s">
        <v>4008</v>
      </c>
      <c r="B2053" s="44" t="s">
        <v>14469</v>
      </c>
      <c r="C2053" s="48" t="s">
        <v>10188</v>
      </c>
      <c r="D2053" s="29" t="s">
        <v>7114</v>
      </c>
      <c r="E2053" s="6"/>
    </row>
    <row r="2054" spans="1:5" ht="75">
      <c r="A2054" s="2" t="s">
        <v>4009</v>
      </c>
      <c r="B2054" s="44" t="s">
        <v>14470</v>
      </c>
      <c r="C2054" s="48" t="s">
        <v>10189</v>
      </c>
      <c r="D2054" s="29" t="s">
        <v>7115</v>
      </c>
      <c r="E2054" s="6"/>
    </row>
    <row r="2055" spans="1:5" ht="56.25">
      <c r="A2055" s="2" t="s">
        <v>4010</v>
      </c>
      <c r="B2055" s="44" t="s">
        <v>14471</v>
      </c>
      <c r="C2055" s="48" t="s">
        <v>10190</v>
      </c>
      <c r="D2055" s="29" t="s">
        <v>7116</v>
      </c>
      <c r="E2055" s="6"/>
    </row>
    <row r="2056" spans="1:5" ht="56.25">
      <c r="A2056" s="2" t="s">
        <v>4011</v>
      </c>
      <c r="B2056" s="44" t="s">
        <v>14472</v>
      </c>
      <c r="C2056" s="48" t="s">
        <v>10191</v>
      </c>
      <c r="D2056" s="29" t="s">
        <v>7117</v>
      </c>
      <c r="E2056" s="6"/>
    </row>
    <row r="2057" spans="1:5" ht="75">
      <c r="A2057" s="2" t="s">
        <v>4012</v>
      </c>
      <c r="B2057" s="44" t="s">
        <v>14473</v>
      </c>
      <c r="C2057" s="48" t="s">
        <v>10192</v>
      </c>
      <c r="D2057" s="29" t="s">
        <v>7118</v>
      </c>
      <c r="E2057" s="6"/>
    </row>
    <row r="2058" spans="1:5" ht="56.25">
      <c r="A2058" s="2" t="s">
        <v>4013</v>
      </c>
      <c r="B2058" s="44" t="s">
        <v>14474</v>
      </c>
      <c r="C2058" s="48" t="s">
        <v>10193</v>
      </c>
      <c r="D2058" s="29" t="s">
        <v>7119</v>
      </c>
      <c r="E2058" s="6"/>
    </row>
    <row r="2059" spans="1:5" ht="75">
      <c r="A2059" s="2" t="s">
        <v>4014</v>
      </c>
      <c r="B2059" s="44" t="s">
        <v>14475</v>
      </c>
      <c r="C2059" s="48" t="s">
        <v>10194</v>
      </c>
      <c r="D2059" s="29" t="s">
        <v>7120</v>
      </c>
      <c r="E2059" s="6"/>
    </row>
    <row r="2060" spans="1:5" ht="56.25">
      <c r="A2060" s="2" t="s">
        <v>4015</v>
      </c>
      <c r="B2060" s="45" t="s">
        <v>14476</v>
      </c>
      <c r="C2060" s="48" t="s">
        <v>10195</v>
      </c>
      <c r="D2060" s="29" t="s">
        <v>7121</v>
      </c>
      <c r="E2060" s="6"/>
    </row>
    <row r="2061" spans="1:5" ht="93.75">
      <c r="A2061" s="2" t="s">
        <v>4016</v>
      </c>
      <c r="B2061" s="44" t="s">
        <v>14477</v>
      </c>
      <c r="C2061" s="48" t="s">
        <v>10196</v>
      </c>
      <c r="D2061" s="29" t="s">
        <v>7122</v>
      </c>
      <c r="E2061" s="6"/>
    </row>
    <row r="2062" spans="1:5" ht="56.25">
      <c r="A2062" s="2" t="s">
        <v>4017</v>
      </c>
      <c r="B2062" s="44" t="s">
        <v>14478</v>
      </c>
      <c r="C2062" s="48" t="s">
        <v>10197</v>
      </c>
      <c r="D2062" s="29" t="s">
        <v>7123</v>
      </c>
      <c r="E2062" s="6"/>
    </row>
    <row r="2063" spans="1:5" ht="75">
      <c r="A2063" s="2" t="s">
        <v>4018</v>
      </c>
      <c r="B2063" s="44" t="s">
        <v>14479</v>
      </c>
      <c r="C2063" s="48" t="s">
        <v>10198</v>
      </c>
      <c r="D2063" s="29" t="s">
        <v>7124</v>
      </c>
      <c r="E2063" s="6"/>
    </row>
    <row r="2064" spans="1:5" ht="56.25">
      <c r="A2064" s="2" t="s">
        <v>4019</v>
      </c>
      <c r="B2064" s="44" t="s">
        <v>14480</v>
      </c>
      <c r="C2064" s="48" t="s">
        <v>10199</v>
      </c>
      <c r="D2064" s="29" t="s">
        <v>7125</v>
      </c>
      <c r="E2064" s="6"/>
    </row>
    <row r="2065" spans="1:5" ht="56.25">
      <c r="A2065" s="2" t="s">
        <v>4020</v>
      </c>
      <c r="B2065" s="44" t="s">
        <v>14481</v>
      </c>
      <c r="C2065" s="48" t="s">
        <v>10200</v>
      </c>
      <c r="D2065" s="29" t="s">
        <v>7126</v>
      </c>
      <c r="E2065" s="6"/>
    </row>
    <row r="2066" spans="1:5" ht="56.25">
      <c r="A2066" s="2" t="s">
        <v>4021</v>
      </c>
      <c r="B2066" s="44" t="s">
        <v>14482</v>
      </c>
      <c r="C2066" s="48" t="s">
        <v>10201</v>
      </c>
      <c r="D2066" s="29" t="s">
        <v>7127</v>
      </c>
      <c r="E2066" s="6"/>
    </row>
    <row r="2067" spans="1:5" ht="75">
      <c r="A2067" s="2" t="s">
        <v>4022</v>
      </c>
      <c r="B2067" s="44" t="s">
        <v>14483</v>
      </c>
      <c r="C2067" s="48" t="s">
        <v>10202</v>
      </c>
      <c r="D2067" s="29" t="s">
        <v>7128</v>
      </c>
      <c r="E2067" s="6"/>
    </row>
    <row r="2068" spans="1:5" ht="75">
      <c r="A2068" s="2" t="s">
        <v>4023</v>
      </c>
      <c r="B2068" s="44" t="s">
        <v>14484</v>
      </c>
      <c r="C2068" s="48" t="s">
        <v>10203</v>
      </c>
      <c r="D2068" s="29" t="s">
        <v>7129</v>
      </c>
      <c r="E2068" s="6"/>
    </row>
    <row r="2069" spans="1:5" ht="56.25">
      <c r="A2069" s="2" t="s">
        <v>4024</v>
      </c>
      <c r="B2069" s="44" t="s">
        <v>14485</v>
      </c>
      <c r="C2069" s="48" t="s">
        <v>10204</v>
      </c>
      <c r="D2069" s="29" t="s">
        <v>7130</v>
      </c>
      <c r="E2069" s="6"/>
    </row>
    <row r="2070" spans="1:5" ht="56.25">
      <c r="A2070" s="2" t="s">
        <v>4025</v>
      </c>
      <c r="B2070" s="44" t="s">
        <v>14486</v>
      </c>
      <c r="C2070" s="48" t="s">
        <v>10205</v>
      </c>
      <c r="D2070" s="29" t="s">
        <v>7131</v>
      </c>
      <c r="E2070" s="6"/>
    </row>
    <row r="2071" spans="1:5" ht="75">
      <c r="A2071" s="2" t="s">
        <v>4026</v>
      </c>
      <c r="B2071" s="44" t="s">
        <v>14487</v>
      </c>
      <c r="C2071" s="48" t="s">
        <v>10206</v>
      </c>
      <c r="D2071" s="29" t="s">
        <v>7132</v>
      </c>
      <c r="E2071" s="6"/>
    </row>
    <row r="2072" spans="1:5" ht="56.25">
      <c r="A2072" s="2" t="s">
        <v>4027</v>
      </c>
      <c r="B2072" s="44" t="s">
        <v>14488</v>
      </c>
      <c r="C2072" s="48" t="s">
        <v>10207</v>
      </c>
      <c r="D2072" s="29" t="s">
        <v>7133</v>
      </c>
      <c r="E2072" s="6"/>
    </row>
    <row r="2073" spans="1:5" ht="56.25">
      <c r="A2073" s="2" t="s">
        <v>4028</v>
      </c>
      <c r="B2073" s="44" t="s">
        <v>14489</v>
      </c>
      <c r="C2073" s="48" t="s">
        <v>10208</v>
      </c>
      <c r="D2073" s="29" t="s">
        <v>7134</v>
      </c>
      <c r="E2073" s="6"/>
    </row>
    <row r="2074" spans="1:5" ht="93.75">
      <c r="A2074" s="2" t="s">
        <v>4029</v>
      </c>
      <c r="B2074" s="44" t="s">
        <v>14490</v>
      </c>
      <c r="C2074" s="48" t="s">
        <v>10209</v>
      </c>
      <c r="D2074" s="29" t="s">
        <v>7135</v>
      </c>
      <c r="E2074" s="6"/>
    </row>
    <row r="2075" spans="1:5" ht="93.75">
      <c r="A2075" s="2" t="s">
        <v>4030</v>
      </c>
      <c r="B2075" s="44" t="s">
        <v>14491</v>
      </c>
      <c r="C2075" s="48" t="s">
        <v>10210</v>
      </c>
      <c r="D2075" s="29" t="s">
        <v>7136</v>
      </c>
      <c r="E2075" s="6"/>
    </row>
    <row r="2076" spans="1:5" ht="75">
      <c r="A2076" s="2" t="s">
        <v>4031</v>
      </c>
      <c r="B2076" s="44" t="s">
        <v>14492</v>
      </c>
      <c r="C2076" s="48" t="s">
        <v>10211</v>
      </c>
      <c r="D2076" s="29" t="s">
        <v>7137</v>
      </c>
      <c r="E2076" s="6"/>
    </row>
    <row r="2077" spans="1:5" ht="75">
      <c r="A2077" s="2" t="s">
        <v>4032</v>
      </c>
      <c r="B2077" s="44" t="s">
        <v>14493</v>
      </c>
      <c r="C2077" s="48" t="s">
        <v>10212</v>
      </c>
      <c r="D2077" s="29" t="s">
        <v>7138</v>
      </c>
      <c r="E2077" s="6"/>
    </row>
    <row r="2078" spans="1:5" ht="56.25">
      <c r="A2078" s="2" t="s">
        <v>4033</v>
      </c>
      <c r="B2078" s="44" t="s">
        <v>14494</v>
      </c>
      <c r="C2078" s="48" t="s">
        <v>10213</v>
      </c>
      <c r="D2078" s="29" t="s">
        <v>7139</v>
      </c>
      <c r="E2078" s="6"/>
    </row>
    <row r="2079" spans="1:5" ht="93.75">
      <c r="A2079" s="2" t="s">
        <v>4034</v>
      </c>
      <c r="B2079" s="44" t="s">
        <v>14495</v>
      </c>
      <c r="C2079" s="48" t="s">
        <v>10214</v>
      </c>
      <c r="D2079" s="29" t="s">
        <v>7140</v>
      </c>
      <c r="E2079" s="6"/>
    </row>
    <row r="2080" spans="1:5" ht="56.25">
      <c r="A2080" s="2" t="s">
        <v>4035</v>
      </c>
      <c r="B2080" s="44" t="s">
        <v>14496</v>
      </c>
      <c r="C2080" s="48" t="s">
        <v>10215</v>
      </c>
      <c r="D2080" s="29" t="s">
        <v>7141</v>
      </c>
      <c r="E2080" s="6"/>
    </row>
    <row r="2081" spans="1:5" ht="75">
      <c r="A2081" s="2" t="s">
        <v>4036</v>
      </c>
      <c r="B2081" s="44" t="s">
        <v>14497</v>
      </c>
      <c r="C2081" s="48" t="s">
        <v>10216</v>
      </c>
      <c r="D2081" s="29" t="s">
        <v>7142</v>
      </c>
      <c r="E2081" s="6"/>
    </row>
    <row r="2082" spans="1:5" ht="75">
      <c r="A2082" s="2" t="s">
        <v>4037</v>
      </c>
      <c r="B2082" s="44" t="s">
        <v>14498</v>
      </c>
      <c r="C2082" s="48" t="s">
        <v>10217</v>
      </c>
      <c r="D2082" s="29" t="s">
        <v>7143</v>
      </c>
      <c r="E2082" s="6"/>
    </row>
    <row r="2083" spans="1:5" ht="56.25">
      <c r="A2083" s="2" t="s">
        <v>4038</v>
      </c>
      <c r="B2083" s="44" t="s">
        <v>14499</v>
      </c>
      <c r="C2083" s="48" t="s">
        <v>10218</v>
      </c>
      <c r="D2083" s="29" t="s">
        <v>7144</v>
      </c>
      <c r="E2083" s="6"/>
    </row>
    <row r="2084" spans="1:5" ht="75">
      <c r="A2084" s="2" t="s">
        <v>4039</v>
      </c>
      <c r="B2084" s="44" t="s">
        <v>14500</v>
      </c>
      <c r="C2084" s="48" t="s">
        <v>10219</v>
      </c>
      <c r="D2084" s="29" t="s">
        <v>7145</v>
      </c>
      <c r="E2084" s="6"/>
    </row>
    <row r="2085" spans="1:5" ht="75">
      <c r="A2085" s="2" t="s">
        <v>4040</v>
      </c>
      <c r="B2085" s="44" t="s">
        <v>14501</v>
      </c>
      <c r="C2085" s="48" t="s">
        <v>10220</v>
      </c>
      <c r="D2085" s="29" t="s">
        <v>7146</v>
      </c>
      <c r="E2085" s="6"/>
    </row>
    <row r="2086" spans="1:5" ht="75">
      <c r="A2086" s="2" t="s">
        <v>4041</v>
      </c>
      <c r="B2086" s="44" t="s">
        <v>14502</v>
      </c>
      <c r="C2086" s="48" t="s">
        <v>10221</v>
      </c>
      <c r="D2086" s="29" t="s">
        <v>7147</v>
      </c>
      <c r="E2086" s="6"/>
    </row>
    <row r="2087" spans="1:5" ht="75">
      <c r="A2087" s="2" t="s">
        <v>4042</v>
      </c>
      <c r="B2087" s="44" t="s">
        <v>14503</v>
      </c>
      <c r="C2087" s="48" t="s">
        <v>10222</v>
      </c>
      <c r="D2087" s="29" t="s">
        <v>7148</v>
      </c>
      <c r="E2087" s="6"/>
    </row>
    <row r="2088" spans="1:5" ht="75">
      <c r="A2088" s="2" t="s">
        <v>4043</v>
      </c>
      <c r="B2088" s="44" t="s">
        <v>14504</v>
      </c>
      <c r="C2088" s="48" t="s">
        <v>10223</v>
      </c>
      <c r="D2088" s="29" t="s">
        <v>7149</v>
      </c>
      <c r="E2088" s="6"/>
    </row>
    <row r="2089" spans="1:5" ht="75">
      <c r="A2089" s="2" t="s">
        <v>4044</v>
      </c>
      <c r="B2089" s="44" t="s">
        <v>14505</v>
      </c>
      <c r="C2089" s="48" t="s">
        <v>10224</v>
      </c>
      <c r="D2089" s="29" t="s">
        <v>7150</v>
      </c>
      <c r="E2089" s="6"/>
    </row>
    <row r="2090" spans="1:5" ht="56.25">
      <c r="A2090" s="2" t="s">
        <v>4045</v>
      </c>
      <c r="B2090" s="44" t="s">
        <v>14506</v>
      </c>
      <c r="C2090" s="48" t="s">
        <v>10225</v>
      </c>
      <c r="D2090" s="29" t="s">
        <v>7151</v>
      </c>
      <c r="E2090" s="6"/>
    </row>
    <row r="2091" spans="1:5" ht="75">
      <c r="A2091" s="2" t="s">
        <v>4046</v>
      </c>
      <c r="B2091" s="44" t="s">
        <v>14507</v>
      </c>
      <c r="C2091" s="48" t="s">
        <v>10226</v>
      </c>
      <c r="D2091" s="29" t="s">
        <v>7152</v>
      </c>
      <c r="E2091" s="6"/>
    </row>
    <row r="2092" spans="1:5" ht="56.25">
      <c r="A2092" s="2" t="s">
        <v>4047</v>
      </c>
      <c r="B2092" s="44" t="s">
        <v>14508</v>
      </c>
      <c r="C2092" s="48" t="s">
        <v>10227</v>
      </c>
      <c r="D2092" s="29" t="s">
        <v>7153</v>
      </c>
      <c r="E2092" s="6"/>
    </row>
    <row r="2093" spans="1:5" ht="93.75">
      <c r="A2093" s="2" t="s">
        <v>4048</v>
      </c>
      <c r="B2093" s="44" t="s">
        <v>14509</v>
      </c>
      <c r="C2093" s="48" t="s">
        <v>10228</v>
      </c>
      <c r="D2093" s="29" t="s">
        <v>7154</v>
      </c>
      <c r="E2093" s="6"/>
    </row>
    <row r="2094" spans="1:5" ht="75">
      <c r="A2094" s="2" t="s">
        <v>4049</v>
      </c>
      <c r="B2094" s="44" t="s">
        <v>14510</v>
      </c>
      <c r="C2094" s="48" t="s">
        <v>10229</v>
      </c>
      <c r="D2094" s="29" t="s">
        <v>7155</v>
      </c>
      <c r="E2094" s="6"/>
    </row>
    <row r="2095" spans="1:5" ht="93.75">
      <c r="A2095" s="2" t="s">
        <v>4050</v>
      </c>
      <c r="B2095" s="44" t="s">
        <v>14511</v>
      </c>
      <c r="C2095" s="48" t="s">
        <v>10230</v>
      </c>
      <c r="D2095" s="29" t="s">
        <v>7156</v>
      </c>
      <c r="E2095" s="6"/>
    </row>
    <row r="2096" spans="1:5" ht="56.25">
      <c r="A2096" s="2" t="s">
        <v>4051</v>
      </c>
      <c r="B2096" s="44" t="s">
        <v>14512</v>
      </c>
      <c r="C2096" s="48" t="s">
        <v>10231</v>
      </c>
      <c r="D2096" s="29" t="s">
        <v>7157</v>
      </c>
      <c r="E2096" s="6"/>
    </row>
    <row r="2097" spans="1:5" ht="75">
      <c r="A2097" s="2" t="s">
        <v>4052</v>
      </c>
      <c r="B2097" s="44" t="s">
        <v>14513</v>
      </c>
      <c r="C2097" s="48" t="s">
        <v>10232</v>
      </c>
      <c r="D2097" s="29" t="s">
        <v>7158</v>
      </c>
      <c r="E2097" s="6"/>
    </row>
    <row r="2098" spans="1:5" ht="56.25">
      <c r="A2098" s="2" t="s">
        <v>4053</v>
      </c>
      <c r="B2098" s="44" t="s">
        <v>14514</v>
      </c>
      <c r="C2098" s="48" t="s">
        <v>10233</v>
      </c>
      <c r="D2098" s="29" t="s">
        <v>7159</v>
      </c>
      <c r="E2098" s="6"/>
    </row>
    <row r="2099" spans="1:5" ht="56.25">
      <c r="A2099" s="2" t="s">
        <v>4054</v>
      </c>
      <c r="B2099" s="44" t="s">
        <v>14515</v>
      </c>
      <c r="C2099" s="48" t="s">
        <v>10234</v>
      </c>
      <c r="D2099" s="29" t="s">
        <v>7160</v>
      </c>
      <c r="E2099" s="6"/>
    </row>
    <row r="2100" spans="1:5" ht="75">
      <c r="A2100" s="2" t="s">
        <v>4055</v>
      </c>
      <c r="B2100" s="44" t="s">
        <v>14516</v>
      </c>
      <c r="C2100" s="48" t="s">
        <v>10235</v>
      </c>
      <c r="D2100" s="29" t="s">
        <v>7161</v>
      </c>
      <c r="E2100" s="6"/>
    </row>
    <row r="2101" spans="1:5" ht="75">
      <c r="A2101" s="2" t="s">
        <v>4056</v>
      </c>
      <c r="B2101" s="44" t="s">
        <v>14517</v>
      </c>
      <c r="C2101" s="48" t="s">
        <v>10236</v>
      </c>
      <c r="D2101" s="29" t="s">
        <v>7162</v>
      </c>
      <c r="E2101" s="6"/>
    </row>
    <row r="2102" spans="1:5" ht="93.75">
      <c r="A2102" s="2" t="s">
        <v>4057</v>
      </c>
      <c r="B2102" s="44" t="s">
        <v>14518</v>
      </c>
      <c r="C2102" s="48" t="s">
        <v>10237</v>
      </c>
      <c r="D2102" s="29" t="s">
        <v>7163</v>
      </c>
      <c r="E2102" s="6"/>
    </row>
    <row r="2103" spans="1:5" ht="56.25">
      <c r="A2103" s="2" t="s">
        <v>4058</v>
      </c>
      <c r="B2103" s="44" t="s">
        <v>14519</v>
      </c>
      <c r="C2103" s="48" t="s">
        <v>10238</v>
      </c>
      <c r="D2103" s="29" t="s">
        <v>7164</v>
      </c>
      <c r="E2103" s="6"/>
    </row>
    <row r="2104" spans="1:5" ht="93.75">
      <c r="A2104" s="2" t="s">
        <v>4059</v>
      </c>
      <c r="B2104" s="44" t="s">
        <v>14520</v>
      </c>
      <c r="C2104" s="48" t="s">
        <v>10239</v>
      </c>
      <c r="D2104" s="29" t="s">
        <v>7165</v>
      </c>
      <c r="E2104" s="6"/>
    </row>
    <row r="2105" spans="1:5" ht="56.25">
      <c r="A2105" s="2" t="s">
        <v>4060</v>
      </c>
      <c r="B2105" s="44" t="s">
        <v>14521</v>
      </c>
      <c r="C2105" s="48" t="s">
        <v>10240</v>
      </c>
      <c r="D2105" s="29" t="s">
        <v>7166</v>
      </c>
      <c r="E2105" s="6"/>
    </row>
    <row r="2106" spans="1:5" ht="56.25">
      <c r="A2106" s="2" t="s">
        <v>4061</v>
      </c>
      <c r="B2106" s="44" t="s">
        <v>14522</v>
      </c>
      <c r="C2106" s="48" t="s">
        <v>10241</v>
      </c>
      <c r="D2106" s="29" t="s">
        <v>7167</v>
      </c>
      <c r="E2106" s="6"/>
    </row>
    <row r="2107" spans="1:5" ht="75">
      <c r="A2107" s="2" t="s">
        <v>4062</v>
      </c>
      <c r="B2107" s="44" t="s">
        <v>14523</v>
      </c>
      <c r="C2107" s="48" t="s">
        <v>10242</v>
      </c>
      <c r="D2107" s="29" t="s">
        <v>7168</v>
      </c>
      <c r="E2107" s="6"/>
    </row>
    <row r="2108" spans="1:5" ht="56.25">
      <c r="A2108" s="2" t="s">
        <v>4063</v>
      </c>
      <c r="B2108" s="44" t="s">
        <v>14524</v>
      </c>
      <c r="C2108" s="48" t="s">
        <v>10243</v>
      </c>
      <c r="D2108" s="29" t="s">
        <v>7169</v>
      </c>
      <c r="E2108" s="6"/>
    </row>
    <row r="2109" spans="1:5" ht="75">
      <c r="A2109" s="2" t="s">
        <v>4064</v>
      </c>
      <c r="B2109" s="44" t="s">
        <v>14525</v>
      </c>
      <c r="C2109" s="48" t="s">
        <v>10244</v>
      </c>
      <c r="D2109" s="29" t="s">
        <v>7170</v>
      </c>
      <c r="E2109" s="6"/>
    </row>
    <row r="2110" spans="1:5" ht="56.25">
      <c r="A2110" s="2" t="s">
        <v>4065</v>
      </c>
      <c r="B2110" s="44" t="s">
        <v>14526</v>
      </c>
      <c r="C2110" s="48" t="s">
        <v>10245</v>
      </c>
      <c r="D2110" s="29" t="s">
        <v>7171</v>
      </c>
      <c r="E2110" s="6"/>
    </row>
    <row r="2111" spans="1:5" ht="56.25">
      <c r="A2111" s="2" t="s">
        <v>4066</v>
      </c>
      <c r="B2111" s="44" t="s">
        <v>14527</v>
      </c>
      <c r="C2111" s="48" t="s">
        <v>10246</v>
      </c>
      <c r="D2111" s="29" t="s">
        <v>7172</v>
      </c>
      <c r="E2111" s="6"/>
    </row>
    <row r="2112" spans="1:5" ht="75">
      <c r="A2112" s="2" t="s">
        <v>4067</v>
      </c>
      <c r="B2112" s="45" t="s">
        <v>8032</v>
      </c>
      <c r="C2112" s="48" t="s">
        <v>10247</v>
      </c>
      <c r="D2112" s="29" t="s">
        <v>7173</v>
      </c>
      <c r="E2112" s="6"/>
    </row>
    <row r="2113" spans="1:5" ht="75">
      <c r="A2113" s="2" t="s">
        <v>4068</v>
      </c>
      <c r="B2113" s="44" t="s">
        <v>14528</v>
      </c>
      <c r="C2113" s="48" t="s">
        <v>10248</v>
      </c>
      <c r="D2113" s="29" t="s">
        <v>7174</v>
      </c>
      <c r="E2113" s="6"/>
    </row>
    <row r="2114" spans="1:5" ht="75">
      <c r="A2114" s="2" t="s">
        <v>4069</v>
      </c>
      <c r="B2114" s="44" t="s">
        <v>14529</v>
      </c>
      <c r="C2114" s="48" t="s">
        <v>10249</v>
      </c>
      <c r="D2114" s="29" t="s">
        <v>7175</v>
      </c>
      <c r="E2114" s="6"/>
    </row>
    <row r="2115" spans="1:5" ht="56.25">
      <c r="A2115" s="2" t="s">
        <v>4070</v>
      </c>
      <c r="B2115" s="44" t="s">
        <v>14530</v>
      </c>
      <c r="C2115" s="48" t="s">
        <v>10250</v>
      </c>
      <c r="D2115" s="29" t="s">
        <v>7176</v>
      </c>
      <c r="E2115" s="6"/>
    </row>
    <row r="2116" spans="1:5" ht="75">
      <c r="A2116" s="2" t="s">
        <v>4071</v>
      </c>
      <c r="B2116" s="44" t="s">
        <v>14531</v>
      </c>
      <c r="C2116" s="48" t="s">
        <v>10251</v>
      </c>
      <c r="D2116" s="29" t="s">
        <v>7177</v>
      </c>
      <c r="E2116" s="6"/>
    </row>
    <row r="2117" spans="1:5" ht="56.25">
      <c r="A2117" s="2" t="s">
        <v>4072</v>
      </c>
      <c r="B2117" s="44" t="s">
        <v>14532</v>
      </c>
      <c r="C2117" s="48" t="s">
        <v>10252</v>
      </c>
      <c r="D2117" s="29" t="s">
        <v>7178</v>
      </c>
      <c r="E2117" s="6"/>
    </row>
    <row r="2118" spans="1:5" ht="75">
      <c r="A2118" s="2" t="s">
        <v>4073</v>
      </c>
      <c r="B2118" s="44" t="s">
        <v>14533</v>
      </c>
      <c r="C2118" s="48" t="s">
        <v>10253</v>
      </c>
      <c r="D2118" s="29" t="s">
        <v>7179</v>
      </c>
      <c r="E2118" s="6"/>
    </row>
    <row r="2119" spans="1:5" ht="56.25">
      <c r="A2119" s="2" t="s">
        <v>4074</v>
      </c>
      <c r="B2119" s="44" t="s">
        <v>14534</v>
      </c>
      <c r="C2119" s="48" t="s">
        <v>10254</v>
      </c>
      <c r="D2119" s="29" t="s">
        <v>7180</v>
      </c>
      <c r="E2119" s="6"/>
    </row>
    <row r="2120" spans="1:5" ht="56.25">
      <c r="A2120" s="2" t="s">
        <v>4075</v>
      </c>
      <c r="B2120" s="44" t="s">
        <v>14535</v>
      </c>
      <c r="C2120" s="48" t="s">
        <v>10255</v>
      </c>
      <c r="D2120" s="29" t="s">
        <v>7181</v>
      </c>
      <c r="E2120" s="6"/>
    </row>
    <row r="2121" spans="1:5" ht="56.25">
      <c r="A2121" s="2" t="s">
        <v>4076</v>
      </c>
      <c r="B2121" s="44" t="s">
        <v>14536</v>
      </c>
      <c r="C2121" s="48" t="s">
        <v>10256</v>
      </c>
      <c r="D2121" s="29" t="s">
        <v>7182</v>
      </c>
      <c r="E2121" s="6"/>
    </row>
    <row r="2122" spans="1:5" ht="56.25">
      <c r="A2122" s="2" t="s">
        <v>4077</v>
      </c>
      <c r="B2122" s="44" t="s">
        <v>14537</v>
      </c>
      <c r="C2122" s="48" t="s">
        <v>10257</v>
      </c>
      <c r="D2122" s="29" t="s">
        <v>7183</v>
      </c>
      <c r="E2122" s="6"/>
    </row>
    <row r="2123" spans="1:5" ht="56.25">
      <c r="A2123" s="2" t="s">
        <v>4078</v>
      </c>
      <c r="B2123" s="44" t="s">
        <v>14538</v>
      </c>
      <c r="C2123" s="48" t="s">
        <v>10258</v>
      </c>
      <c r="D2123" s="29" t="s">
        <v>7184</v>
      </c>
      <c r="E2123" s="6"/>
    </row>
    <row r="2124" spans="1:5" ht="93.75">
      <c r="A2124" s="2" t="s">
        <v>4079</v>
      </c>
      <c r="B2124" s="44" t="s">
        <v>14539</v>
      </c>
      <c r="C2124" s="48" t="s">
        <v>10259</v>
      </c>
      <c r="D2124" s="29" t="s">
        <v>7185</v>
      </c>
      <c r="E2124" s="6"/>
    </row>
    <row r="2125" spans="1:5" ht="56.25">
      <c r="A2125" s="2" t="s">
        <v>4080</v>
      </c>
      <c r="B2125" s="44" t="s">
        <v>14540</v>
      </c>
      <c r="C2125" s="48" t="s">
        <v>10260</v>
      </c>
      <c r="D2125" s="29" t="s">
        <v>7186</v>
      </c>
      <c r="E2125" s="6"/>
    </row>
    <row r="2126" spans="1:5" ht="56.25">
      <c r="A2126" s="2" t="s">
        <v>4081</v>
      </c>
      <c r="B2126" s="44" t="s">
        <v>14541</v>
      </c>
      <c r="C2126" s="48" t="s">
        <v>10261</v>
      </c>
      <c r="D2126" s="29" t="s">
        <v>7187</v>
      </c>
      <c r="E2126" s="6"/>
    </row>
    <row r="2127" spans="1:5" ht="93.75">
      <c r="A2127" s="2" t="s">
        <v>4082</v>
      </c>
      <c r="B2127" s="44" t="s">
        <v>14542</v>
      </c>
      <c r="C2127" s="48" t="s">
        <v>10262</v>
      </c>
      <c r="D2127" s="29" t="s">
        <v>7188</v>
      </c>
      <c r="E2127" s="6"/>
    </row>
    <row r="2128" spans="1:5" ht="56.25">
      <c r="A2128" s="2" t="s">
        <v>4083</v>
      </c>
      <c r="B2128" s="44" t="s">
        <v>14543</v>
      </c>
      <c r="C2128" s="48" t="s">
        <v>10263</v>
      </c>
      <c r="D2128" s="29" t="s">
        <v>7189</v>
      </c>
      <c r="E2128" s="6"/>
    </row>
    <row r="2129" spans="1:5" ht="75">
      <c r="A2129" s="2" t="s">
        <v>4084</v>
      </c>
      <c r="B2129" s="44" t="s">
        <v>14544</v>
      </c>
      <c r="C2129" s="48" t="s">
        <v>10264</v>
      </c>
      <c r="D2129" s="29" t="s">
        <v>7190</v>
      </c>
      <c r="E2129" s="6"/>
    </row>
    <row r="2130" spans="1:5" ht="56.25">
      <c r="A2130" s="2" t="s">
        <v>4085</v>
      </c>
      <c r="B2130" s="44" t="s">
        <v>14545</v>
      </c>
      <c r="C2130" s="48" t="s">
        <v>10265</v>
      </c>
      <c r="D2130" s="29" t="s">
        <v>7191</v>
      </c>
      <c r="E2130" s="6"/>
    </row>
    <row r="2131" spans="1:5" ht="75">
      <c r="A2131" s="2" t="s">
        <v>4086</v>
      </c>
      <c r="B2131" s="44" t="s">
        <v>14546</v>
      </c>
      <c r="C2131" s="48" t="s">
        <v>10266</v>
      </c>
      <c r="D2131" s="29" t="s">
        <v>7192</v>
      </c>
      <c r="E2131" s="6"/>
    </row>
    <row r="2132" spans="1:5" ht="56.25">
      <c r="A2132" s="2" t="s">
        <v>4087</v>
      </c>
      <c r="B2132" s="45" t="s">
        <v>14547</v>
      </c>
      <c r="C2132" s="48" t="s">
        <v>10267</v>
      </c>
      <c r="D2132" s="29" t="s">
        <v>7193</v>
      </c>
      <c r="E2132" s="6"/>
    </row>
    <row r="2133" spans="1:5" ht="75">
      <c r="A2133" s="2" t="s">
        <v>4088</v>
      </c>
      <c r="B2133" s="45" t="s">
        <v>14548</v>
      </c>
      <c r="C2133" s="48" t="s">
        <v>10268</v>
      </c>
      <c r="D2133" s="29" t="s">
        <v>7194</v>
      </c>
      <c r="E2133" s="6"/>
    </row>
    <row r="2134" spans="1:5" ht="75">
      <c r="A2134" s="2" t="s">
        <v>4089</v>
      </c>
      <c r="B2134" s="45" t="s">
        <v>14549</v>
      </c>
      <c r="C2134" s="48" t="s">
        <v>10269</v>
      </c>
      <c r="D2134" s="29" t="s">
        <v>7195</v>
      </c>
      <c r="E2134" s="6"/>
    </row>
    <row r="2135" spans="1:5" ht="56.25">
      <c r="A2135" s="2" t="s">
        <v>4090</v>
      </c>
      <c r="B2135" s="44" t="s">
        <v>14550</v>
      </c>
      <c r="C2135" s="48" t="s">
        <v>10270</v>
      </c>
      <c r="D2135" s="29" t="s">
        <v>7196</v>
      </c>
      <c r="E2135" s="6"/>
    </row>
    <row r="2136" spans="1:5" ht="56.25">
      <c r="A2136" s="2" t="s">
        <v>4091</v>
      </c>
      <c r="B2136" s="44" t="s">
        <v>14551</v>
      </c>
      <c r="C2136" s="48" t="s">
        <v>10271</v>
      </c>
      <c r="D2136" s="29" t="s">
        <v>7197</v>
      </c>
      <c r="E2136" s="6"/>
    </row>
    <row r="2137" spans="1:5" ht="56.25">
      <c r="A2137" s="2" t="s">
        <v>4092</v>
      </c>
      <c r="B2137" s="44" t="s">
        <v>14552</v>
      </c>
      <c r="C2137" s="48" t="s">
        <v>10272</v>
      </c>
      <c r="D2137" s="29" t="s">
        <v>7198</v>
      </c>
      <c r="E2137" s="6"/>
    </row>
    <row r="2138" spans="1:5" ht="75">
      <c r="A2138" s="2" t="s">
        <v>4093</v>
      </c>
      <c r="B2138" s="45" t="s">
        <v>14553</v>
      </c>
      <c r="C2138" s="48" t="s">
        <v>10273</v>
      </c>
      <c r="D2138" s="29" t="s">
        <v>7199</v>
      </c>
      <c r="E2138" s="6"/>
    </row>
    <row r="2139" spans="1:5" ht="56.25">
      <c r="A2139" s="2" t="s">
        <v>4094</v>
      </c>
      <c r="B2139" s="44" t="s">
        <v>14554</v>
      </c>
      <c r="C2139" s="48" t="s">
        <v>10274</v>
      </c>
      <c r="D2139" s="29" t="s">
        <v>7200</v>
      </c>
      <c r="E2139" s="6"/>
    </row>
    <row r="2140" spans="1:5" ht="56.25">
      <c r="A2140" s="2" t="s">
        <v>4095</v>
      </c>
      <c r="B2140" s="44" t="s">
        <v>14555</v>
      </c>
      <c r="C2140" s="48" t="s">
        <v>10275</v>
      </c>
      <c r="D2140" s="29" t="s">
        <v>7201</v>
      </c>
      <c r="E2140" s="6"/>
    </row>
    <row r="2141" spans="1:5" ht="56.25">
      <c r="A2141" s="2" t="s">
        <v>4096</v>
      </c>
      <c r="B2141" s="44" t="s">
        <v>14556</v>
      </c>
      <c r="C2141" s="48" t="s">
        <v>10276</v>
      </c>
      <c r="D2141" s="29" t="s">
        <v>7202</v>
      </c>
      <c r="E2141" s="6"/>
    </row>
    <row r="2142" spans="1:5" ht="93.75">
      <c r="A2142" s="2" t="s">
        <v>4097</v>
      </c>
      <c r="B2142" s="44" t="s">
        <v>14557</v>
      </c>
      <c r="C2142" s="48" t="s">
        <v>10277</v>
      </c>
      <c r="D2142" s="29" t="s">
        <v>7203</v>
      </c>
      <c r="E2142" s="6"/>
    </row>
    <row r="2143" spans="1:5" ht="56.25">
      <c r="A2143" s="2" t="s">
        <v>4098</v>
      </c>
      <c r="B2143" s="44" t="s">
        <v>14558</v>
      </c>
      <c r="C2143" s="48" t="s">
        <v>10278</v>
      </c>
      <c r="D2143" s="29" t="s">
        <v>7204</v>
      </c>
      <c r="E2143" s="6"/>
    </row>
    <row r="2144" spans="1:5" ht="93.75">
      <c r="A2144" s="2" t="s">
        <v>4099</v>
      </c>
      <c r="B2144" s="44" t="s">
        <v>14559</v>
      </c>
      <c r="C2144" s="48" t="s">
        <v>10279</v>
      </c>
      <c r="D2144" s="29" t="s">
        <v>7205</v>
      </c>
      <c r="E2144" s="6"/>
    </row>
    <row r="2145" spans="1:5" ht="56.25">
      <c r="A2145" s="2" t="s">
        <v>4100</v>
      </c>
      <c r="B2145" s="44" t="s">
        <v>14560</v>
      </c>
      <c r="C2145" s="48" t="s">
        <v>10280</v>
      </c>
      <c r="D2145" s="29" t="s">
        <v>7206</v>
      </c>
      <c r="E2145" s="6"/>
    </row>
    <row r="2146" spans="1:5" ht="56.25">
      <c r="A2146" s="2" t="s">
        <v>4101</v>
      </c>
      <c r="B2146" s="44" t="s">
        <v>14561</v>
      </c>
      <c r="C2146" s="48" t="s">
        <v>10281</v>
      </c>
      <c r="D2146" s="29" t="s">
        <v>7207</v>
      </c>
      <c r="E2146" s="6"/>
    </row>
    <row r="2147" spans="1:5" ht="93.75">
      <c r="A2147" s="2" t="s">
        <v>4102</v>
      </c>
      <c r="B2147" s="44" t="s">
        <v>14562</v>
      </c>
      <c r="C2147" s="48" t="s">
        <v>10282</v>
      </c>
      <c r="D2147" s="29" t="s">
        <v>7208</v>
      </c>
      <c r="E2147" s="6"/>
    </row>
    <row r="2148" spans="1:5" ht="56.25">
      <c r="A2148" s="2" t="s">
        <v>4103</v>
      </c>
      <c r="B2148" s="44" t="s">
        <v>14563</v>
      </c>
      <c r="C2148" s="48" t="s">
        <v>10283</v>
      </c>
      <c r="D2148" s="29" t="s">
        <v>7209</v>
      </c>
      <c r="E2148" s="6"/>
    </row>
    <row r="2149" spans="1:5" ht="75">
      <c r="A2149" s="2" t="s">
        <v>4104</v>
      </c>
      <c r="B2149" s="44" t="s">
        <v>14564</v>
      </c>
      <c r="C2149" s="48" t="s">
        <v>10284</v>
      </c>
      <c r="D2149" s="29" t="s">
        <v>7210</v>
      </c>
      <c r="E2149" s="6"/>
    </row>
    <row r="2150" spans="1:5" ht="93.75">
      <c r="A2150" s="2" t="s">
        <v>4105</v>
      </c>
      <c r="B2150" s="44" t="s">
        <v>14565</v>
      </c>
      <c r="C2150" s="48" t="s">
        <v>10285</v>
      </c>
      <c r="D2150" s="29" t="s">
        <v>7211</v>
      </c>
      <c r="E2150" s="6"/>
    </row>
    <row r="2151" spans="1:5" ht="75">
      <c r="A2151" s="2" t="s">
        <v>4106</v>
      </c>
      <c r="B2151" s="45" t="s">
        <v>14566</v>
      </c>
      <c r="C2151" s="48" t="s">
        <v>10286</v>
      </c>
      <c r="D2151" s="29" t="s">
        <v>7212</v>
      </c>
      <c r="E2151" s="6"/>
    </row>
    <row r="2152" spans="1:5" ht="75">
      <c r="A2152" s="2" t="s">
        <v>4107</v>
      </c>
      <c r="B2152" s="44" t="s">
        <v>14567</v>
      </c>
      <c r="C2152" s="48" t="s">
        <v>10287</v>
      </c>
      <c r="D2152" s="29" t="s">
        <v>7213</v>
      </c>
      <c r="E2152" s="6"/>
    </row>
    <row r="2153" spans="1:5" ht="56.25">
      <c r="A2153" s="2" t="s">
        <v>4108</v>
      </c>
      <c r="B2153" s="44" t="s">
        <v>14568</v>
      </c>
      <c r="C2153" s="48" t="s">
        <v>10288</v>
      </c>
      <c r="D2153" s="29" t="s">
        <v>7214</v>
      </c>
      <c r="E2153" s="6"/>
    </row>
    <row r="2154" spans="1:5" ht="56.25">
      <c r="A2154" s="2" t="s">
        <v>4109</v>
      </c>
      <c r="B2154" s="44" t="s">
        <v>14569</v>
      </c>
      <c r="C2154" s="48" t="s">
        <v>10289</v>
      </c>
      <c r="D2154" s="29" t="s">
        <v>7215</v>
      </c>
      <c r="E2154" s="6"/>
    </row>
    <row r="2155" spans="1:5" ht="75">
      <c r="A2155" s="2" t="s">
        <v>4110</v>
      </c>
      <c r="B2155" s="44" t="s">
        <v>14570</v>
      </c>
      <c r="C2155" s="48" t="s">
        <v>10290</v>
      </c>
      <c r="D2155" s="29" t="s">
        <v>7216</v>
      </c>
      <c r="E2155" s="6"/>
    </row>
    <row r="2156" spans="1:5" ht="56.25">
      <c r="A2156" s="2" t="s">
        <v>4111</v>
      </c>
      <c r="B2156" s="44" t="s">
        <v>14571</v>
      </c>
      <c r="C2156" s="48" t="s">
        <v>10291</v>
      </c>
      <c r="D2156" s="29" t="s">
        <v>7217</v>
      </c>
      <c r="E2156" s="6"/>
    </row>
    <row r="2157" spans="1:5" ht="93.75">
      <c r="A2157" s="2" t="s">
        <v>4112</v>
      </c>
      <c r="B2157" s="44" t="s">
        <v>14572</v>
      </c>
      <c r="C2157" s="48" t="s">
        <v>10292</v>
      </c>
      <c r="D2157" s="29" t="s">
        <v>7218</v>
      </c>
      <c r="E2157" s="6"/>
    </row>
    <row r="2158" spans="1:5" ht="56.25">
      <c r="A2158" s="2" t="s">
        <v>4113</v>
      </c>
      <c r="B2158" s="44" t="s">
        <v>14573</v>
      </c>
      <c r="C2158" s="48" t="s">
        <v>10293</v>
      </c>
      <c r="D2158" s="29" t="s">
        <v>7219</v>
      </c>
      <c r="E2158" s="6"/>
    </row>
    <row r="2159" spans="1:5" ht="93.75">
      <c r="A2159" s="2" t="s">
        <v>4114</v>
      </c>
      <c r="B2159" s="44" t="s">
        <v>14574</v>
      </c>
      <c r="C2159" s="48" t="s">
        <v>10294</v>
      </c>
      <c r="D2159" s="29" t="s">
        <v>7220</v>
      </c>
      <c r="E2159" s="6"/>
    </row>
    <row r="2160" spans="1:5" ht="56.25">
      <c r="A2160" s="2" t="s">
        <v>4115</v>
      </c>
      <c r="B2160" s="44" t="s">
        <v>14575</v>
      </c>
      <c r="C2160" s="48" t="s">
        <v>10295</v>
      </c>
      <c r="D2160" s="29" t="s">
        <v>7221</v>
      </c>
      <c r="E2160" s="6"/>
    </row>
    <row r="2161" spans="1:5" ht="56.25">
      <c r="A2161" s="2" t="s">
        <v>4116</v>
      </c>
      <c r="B2161" s="44" t="s">
        <v>14576</v>
      </c>
      <c r="C2161" s="48" t="s">
        <v>10296</v>
      </c>
      <c r="D2161" s="29" t="s">
        <v>7222</v>
      </c>
      <c r="E2161" s="6"/>
    </row>
    <row r="2162" spans="1:5" ht="56.25">
      <c r="A2162" s="2" t="s">
        <v>4117</v>
      </c>
      <c r="B2162" s="44" t="s">
        <v>14577</v>
      </c>
      <c r="C2162" s="48" t="s">
        <v>10297</v>
      </c>
      <c r="D2162" s="29" t="s">
        <v>7223</v>
      </c>
      <c r="E2162" s="6"/>
    </row>
    <row r="2163" spans="1:5" ht="56.25">
      <c r="A2163" s="2" t="s">
        <v>4118</v>
      </c>
      <c r="B2163" s="44" t="s">
        <v>14578</v>
      </c>
      <c r="C2163" s="48" t="s">
        <v>10298</v>
      </c>
      <c r="D2163" s="29" t="s">
        <v>7224</v>
      </c>
      <c r="E2163" s="6"/>
    </row>
    <row r="2164" spans="1:5" ht="56.25">
      <c r="A2164" s="2" t="s">
        <v>4119</v>
      </c>
      <c r="B2164" s="44" t="s">
        <v>7581</v>
      </c>
      <c r="C2164" s="48" t="s">
        <v>10299</v>
      </c>
      <c r="D2164" s="29" t="s">
        <v>7225</v>
      </c>
      <c r="E2164" s="6"/>
    </row>
    <row r="2165" spans="1:5" ht="56.25">
      <c r="A2165" s="2" t="s">
        <v>4120</v>
      </c>
      <c r="B2165" s="44" t="s">
        <v>14579</v>
      </c>
      <c r="C2165" s="48" t="s">
        <v>10300</v>
      </c>
      <c r="D2165" s="29" t="s">
        <v>7226</v>
      </c>
      <c r="E2165" s="6"/>
    </row>
    <row r="2166" spans="1:5" ht="56.25">
      <c r="A2166" s="2" t="s">
        <v>4121</v>
      </c>
      <c r="B2166" s="44" t="s">
        <v>14580</v>
      </c>
      <c r="C2166" s="48" t="s">
        <v>10301</v>
      </c>
      <c r="D2166" s="29" t="s">
        <v>7227</v>
      </c>
      <c r="E2166" s="6"/>
    </row>
    <row r="2167" spans="1:5" ht="56.25">
      <c r="A2167" s="2" t="s">
        <v>4122</v>
      </c>
      <c r="B2167" s="44" t="s">
        <v>14581</v>
      </c>
      <c r="C2167" s="48" t="s">
        <v>10302</v>
      </c>
      <c r="D2167" s="29" t="s">
        <v>7228</v>
      </c>
      <c r="E2167" s="6"/>
    </row>
    <row r="2168" spans="1:5" ht="56.25">
      <c r="A2168" s="2" t="s">
        <v>4123</v>
      </c>
      <c r="B2168" s="44" t="s">
        <v>14582</v>
      </c>
      <c r="C2168" s="48" t="s">
        <v>10303</v>
      </c>
      <c r="D2168" s="29" t="s">
        <v>7229</v>
      </c>
      <c r="E2168" s="6"/>
    </row>
    <row r="2169" spans="1:5" ht="56.25">
      <c r="A2169" s="2" t="s">
        <v>4124</v>
      </c>
      <c r="B2169" s="44" t="s">
        <v>14583</v>
      </c>
      <c r="C2169" s="48" t="s">
        <v>10304</v>
      </c>
      <c r="D2169" s="29" t="s">
        <v>7230</v>
      </c>
      <c r="E2169" s="6"/>
    </row>
    <row r="2170" spans="1:5" ht="75">
      <c r="A2170" s="2" t="s">
        <v>4125</v>
      </c>
      <c r="B2170" s="44" t="s">
        <v>14584</v>
      </c>
      <c r="C2170" s="48" t="s">
        <v>10305</v>
      </c>
      <c r="D2170" s="29" t="s">
        <v>7231</v>
      </c>
      <c r="E2170" s="6"/>
    </row>
    <row r="2171" spans="1:5" ht="56.25">
      <c r="A2171" s="2" t="s">
        <v>4126</v>
      </c>
      <c r="B2171" s="44" t="s">
        <v>14585</v>
      </c>
      <c r="C2171" s="48" t="s">
        <v>10306</v>
      </c>
      <c r="D2171" s="29" t="s">
        <v>7232</v>
      </c>
      <c r="E2171" s="6"/>
    </row>
    <row r="2172" spans="1:5" ht="56.25">
      <c r="A2172" s="2" t="s">
        <v>4127</v>
      </c>
      <c r="B2172" s="44" t="s">
        <v>14586</v>
      </c>
      <c r="C2172" s="48" t="s">
        <v>10307</v>
      </c>
      <c r="D2172" s="29" t="s">
        <v>7233</v>
      </c>
      <c r="E2172" s="6"/>
    </row>
    <row r="2173" spans="1:5" ht="75">
      <c r="A2173" s="2" t="s">
        <v>4128</v>
      </c>
      <c r="B2173" s="44" t="s">
        <v>14587</v>
      </c>
      <c r="C2173" s="48" t="s">
        <v>10308</v>
      </c>
      <c r="D2173" s="29" t="s">
        <v>7234</v>
      </c>
      <c r="E2173" s="6"/>
    </row>
    <row r="2174" spans="1:5" ht="56.25">
      <c r="A2174" s="2" t="s">
        <v>4129</v>
      </c>
      <c r="B2174" s="44" t="s">
        <v>14588</v>
      </c>
      <c r="C2174" s="48" t="s">
        <v>10309</v>
      </c>
      <c r="D2174" s="29" t="s">
        <v>7235</v>
      </c>
      <c r="E2174" s="6"/>
    </row>
    <row r="2175" spans="1:5" ht="56.25">
      <c r="A2175" s="2" t="s">
        <v>4130</v>
      </c>
      <c r="B2175" s="44" t="s">
        <v>14589</v>
      </c>
      <c r="C2175" s="48" t="s">
        <v>10310</v>
      </c>
      <c r="D2175" s="29" t="s">
        <v>7236</v>
      </c>
      <c r="E2175" s="6"/>
    </row>
    <row r="2176" spans="1:5" ht="56.25">
      <c r="A2176" s="2" t="s">
        <v>4131</v>
      </c>
      <c r="B2176" s="44" t="s">
        <v>14590</v>
      </c>
      <c r="C2176" s="48" t="s">
        <v>10311</v>
      </c>
      <c r="D2176" s="29" t="s">
        <v>7237</v>
      </c>
      <c r="E2176" s="6"/>
    </row>
    <row r="2177" spans="1:5" ht="56.25">
      <c r="A2177" s="2" t="s">
        <v>4132</v>
      </c>
      <c r="B2177" s="44" t="s">
        <v>14591</v>
      </c>
      <c r="C2177" s="48" t="s">
        <v>10312</v>
      </c>
      <c r="D2177" s="29" t="s">
        <v>7238</v>
      </c>
      <c r="E2177" s="6"/>
    </row>
    <row r="2178" spans="1:5" ht="56.25">
      <c r="A2178" s="2" t="s">
        <v>4133</v>
      </c>
      <c r="B2178" s="44" t="s">
        <v>14592</v>
      </c>
      <c r="C2178" s="48" t="s">
        <v>10313</v>
      </c>
      <c r="D2178" s="29" t="s">
        <v>7239</v>
      </c>
      <c r="E2178" s="6"/>
    </row>
    <row r="2179" spans="1:5" ht="56.25">
      <c r="A2179" s="2" t="s">
        <v>4134</v>
      </c>
      <c r="B2179" s="44" t="s">
        <v>14593</v>
      </c>
      <c r="C2179" s="48" t="s">
        <v>10314</v>
      </c>
      <c r="D2179" s="29" t="s">
        <v>7240</v>
      </c>
      <c r="E2179" s="6"/>
    </row>
    <row r="2180" spans="1:5" ht="56.25">
      <c r="A2180" s="2" t="s">
        <v>4135</v>
      </c>
      <c r="B2180" s="44" t="s">
        <v>14594</v>
      </c>
      <c r="C2180" s="48" t="s">
        <v>10315</v>
      </c>
      <c r="D2180" s="29" t="s">
        <v>7241</v>
      </c>
      <c r="E2180" s="6"/>
    </row>
    <row r="2181" spans="1:5" ht="56.25">
      <c r="A2181" s="2" t="s">
        <v>4136</v>
      </c>
      <c r="B2181" s="44" t="s">
        <v>14595</v>
      </c>
      <c r="C2181" s="48" t="s">
        <v>10316</v>
      </c>
      <c r="D2181" s="29" t="s">
        <v>7242</v>
      </c>
      <c r="E2181" s="6"/>
    </row>
    <row r="2182" spans="1:5" ht="56.25">
      <c r="A2182" s="2" t="s">
        <v>4137</v>
      </c>
      <c r="B2182" s="44" t="s">
        <v>14596</v>
      </c>
      <c r="C2182" s="48" t="s">
        <v>10317</v>
      </c>
      <c r="D2182" s="29" t="s">
        <v>7243</v>
      </c>
      <c r="E2182" s="6"/>
    </row>
    <row r="2183" spans="1:5" ht="56.25">
      <c r="A2183" s="2" t="s">
        <v>4138</v>
      </c>
      <c r="B2183" s="44" t="s">
        <v>14597</v>
      </c>
      <c r="C2183" s="48" t="s">
        <v>10318</v>
      </c>
      <c r="D2183" s="29" t="s">
        <v>7244</v>
      </c>
      <c r="E2183" s="6"/>
    </row>
    <row r="2184" spans="1:5" ht="56.25">
      <c r="A2184" s="2" t="s">
        <v>4139</v>
      </c>
      <c r="B2184" s="44" t="s">
        <v>14598</v>
      </c>
      <c r="C2184" s="48" t="s">
        <v>10319</v>
      </c>
      <c r="D2184" s="29" t="s">
        <v>7245</v>
      </c>
      <c r="E2184" s="6"/>
    </row>
    <row r="2185" spans="1:5" ht="75">
      <c r="A2185" s="2" t="s">
        <v>4140</v>
      </c>
      <c r="B2185" s="44" t="s">
        <v>14599</v>
      </c>
      <c r="C2185" s="48" t="s">
        <v>10320</v>
      </c>
      <c r="D2185" s="29" t="s">
        <v>7246</v>
      </c>
      <c r="E2185" s="6"/>
    </row>
    <row r="2186" spans="1:5" ht="56.25">
      <c r="A2186" s="2" t="s">
        <v>4141</v>
      </c>
      <c r="B2186" s="44" t="s">
        <v>14600</v>
      </c>
      <c r="C2186" s="48" t="s">
        <v>10321</v>
      </c>
      <c r="D2186" s="29" t="s">
        <v>7247</v>
      </c>
      <c r="E2186" s="6"/>
    </row>
    <row r="2187" spans="1:5" ht="75">
      <c r="A2187" s="2" t="s">
        <v>4142</v>
      </c>
      <c r="B2187" s="44" t="s">
        <v>14601</v>
      </c>
      <c r="C2187" s="48" t="s">
        <v>10322</v>
      </c>
      <c r="D2187" s="29" t="s">
        <v>7248</v>
      </c>
      <c r="E2187" s="6"/>
    </row>
    <row r="2188" spans="1:5" ht="56.25">
      <c r="A2188" s="2" t="s">
        <v>4143</v>
      </c>
      <c r="B2188" s="44" t="s">
        <v>14602</v>
      </c>
      <c r="C2188" s="48" t="s">
        <v>10323</v>
      </c>
      <c r="D2188" s="29" t="s">
        <v>7249</v>
      </c>
      <c r="E2188" s="6"/>
    </row>
    <row r="2189" spans="1:5" ht="56.25">
      <c r="A2189" s="2" t="s">
        <v>4144</v>
      </c>
      <c r="B2189" s="44" t="s">
        <v>14603</v>
      </c>
      <c r="C2189" s="48" t="s">
        <v>10324</v>
      </c>
      <c r="D2189" s="29" t="s">
        <v>7250</v>
      </c>
      <c r="E2189" s="6"/>
    </row>
    <row r="2190" spans="1:5" ht="56.25">
      <c r="A2190" s="2" t="s">
        <v>4145</v>
      </c>
      <c r="B2190" s="44" t="s">
        <v>14604</v>
      </c>
      <c r="C2190" s="48" t="s">
        <v>10325</v>
      </c>
      <c r="D2190" s="29" t="s">
        <v>7251</v>
      </c>
      <c r="E2190" s="6"/>
    </row>
    <row r="2191" spans="1:5" ht="93.75">
      <c r="A2191" s="2" t="s">
        <v>4146</v>
      </c>
      <c r="B2191" s="44" t="s">
        <v>14605</v>
      </c>
      <c r="C2191" s="48" t="s">
        <v>10326</v>
      </c>
      <c r="D2191" s="29" t="s">
        <v>7252</v>
      </c>
      <c r="E2191" s="6"/>
    </row>
    <row r="2192" spans="1:5" ht="56.25">
      <c r="A2192" s="2" t="s">
        <v>4147</v>
      </c>
      <c r="B2192" s="44" t="s">
        <v>14606</v>
      </c>
      <c r="C2192" s="48" t="s">
        <v>10327</v>
      </c>
      <c r="D2192" s="29" t="s">
        <v>7253</v>
      </c>
      <c r="E2192" s="6"/>
    </row>
    <row r="2193" spans="1:5" ht="56.25">
      <c r="A2193" s="2" t="s">
        <v>4148</v>
      </c>
      <c r="B2193" s="44" t="s">
        <v>14607</v>
      </c>
      <c r="C2193" s="48" t="s">
        <v>10328</v>
      </c>
      <c r="D2193" s="29" t="s">
        <v>7254</v>
      </c>
      <c r="E2193" s="6"/>
    </row>
    <row r="2194" spans="1:5" ht="56.25">
      <c r="A2194" s="2" t="s">
        <v>4149</v>
      </c>
      <c r="B2194" s="44" t="s">
        <v>14608</v>
      </c>
      <c r="C2194" s="48" t="s">
        <v>10329</v>
      </c>
      <c r="D2194" s="29" t="s">
        <v>7255</v>
      </c>
      <c r="E2194" s="6"/>
    </row>
    <row r="2195" spans="1:5" ht="75">
      <c r="A2195" s="2" t="s">
        <v>4150</v>
      </c>
      <c r="B2195" s="45" t="s">
        <v>14609</v>
      </c>
      <c r="C2195" s="48" t="s">
        <v>10330</v>
      </c>
      <c r="D2195" s="29" t="s">
        <v>7256</v>
      </c>
      <c r="E2195" s="6"/>
    </row>
    <row r="2196" spans="1:5" ht="75">
      <c r="A2196" s="2" t="s">
        <v>4151</v>
      </c>
      <c r="B2196" s="44" t="s">
        <v>14610</v>
      </c>
      <c r="C2196" s="48" t="s">
        <v>10331</v>
      </c>
      <c r="D2196" s="29" t="s">
        <v>7257</v>
      </c>
      <c r="E2196" s="6"/>
    </row>
    <row r="2197" spans="1:5" ht="56.25">
      <c r="A2197" s="2" t="s">
        <v>4152</v>
      </c>
      <c r="B2197" s="45" t="s">
        <v>14615</v>
      </c>
      <c r="C2197" s="48" t="s">
        <v>10332</v>
      </c>
      <c r="D2197" s="29" t="s">
        <v>7258</v>
      </c>
      <c r="E2197" s="6"/>
    </row>
    <row r="2198" spans="1:5" ht="75">
      <c r="A2198" s="2" t="s">
        <v>4153</v>
      </c>
      <c r="B2198" s="44" t="s">
        <v>14611</v>
      </c>
      <c r="C2198" s="48" t="s">
        <v>10333</v>
      </c>
      <c r="D2198" s="29" t="s">
        <v>7259</v>
      </c>
      <c r="E2198" s="6"/>
    </row>
    <row r="2199" spans="1:5" ht="56.25">
      <c r="A2199" s="2" t="s">
        <v>4154</v>
      </c>
      <c r="B2199" s="44" t="s">
        <v>14612</v>
      </c>
      <c r="C2199" s="48" t="s">
        <v>10334</v>
      </c>
      <c r="D2199" s="29" t="s">
        <v>7260</v>
      </c>
      <c r="E2199" s="6"/>
    </row>
    <row r="2200" spans="1:5" ht="75">
      <c r="A2200" s="2" t="s">
        <v>4155</v>
      </c>
      <c r="B2200" s="44" t="s">
        <v>14613</v>
      </c>
      <c r="C2200" s="48" t="s">
        <v>10335</v>
      </c>
      <c r="D2200" s="29" t="s">
        <v>7261</v>
      </c>
      <c r="E2200" s="6"/>
    </row>
    <row r="2201" spans="1:5" ht="56.25">
      <c r="A2201" s="2" t="s">
        <v>4156</v>
      </c>
      <c r="B2201" s="44" t="s">
        <v>14614</v>
      </c>
      <c r="C2201" s="48" t="s">
        <v>10336</v>
      </c>
      <c r="D2201" s="29" t="s">
        <v>7262</v>
      </c>
      <c r="E2201" s="6"/>
    </row>
    <row r="2202" spans="1:5" ht="56.25">
      <c r="A2202" s="2" t="s">
        <v>4157</v>
      </c>
      <c r="B2202" s="44" t="s">
        <v>14616</v>
      </c>
      <c r="C2202" s="48" t="s">
        <v>10337</v>
      </c>
      <c r="D2202" s="29" t="s">
        <v>7263</v>
      </c>
      <c r="E2202" s="6"/>
    </row>
    <row r="2203" spans="1:5" ht="75">
      <c r="A2203" s="2" t="s">
        <v>4158</v>
      </c>
      <c r="B2203" s="44" t="s">
        <v>14617</v>
      </c>
      <c r="C2203" s="48" t="s">
        <v>10338</v>
      </c>
      <c r="D2203" s="29" t="s">
        <v>7264</v>
      </c>
      <c r="E2203" s="6"/>
    </row>
    <row r="2204" spans="1:5" ht="56.25">
      <c r="A2204" s="2" t="s">
        <v>4159</v>
      </c>
      <c r="B2204" s="44" t="s">
        <v>14618</v>
      </c>
      <c r="C2204" s="48" t="s">
        <v>10339</v>
      </c>
      <c r="D2204" s="29" t="s">
        <v>7265</v>
      </c>
      <c r="E2204" s="6"/>
    </row>
    <row r="2205" spans="1:5" ht="56.25">
      <c r="A2205" s="2" t="s">
        <v>4160</v>
      </c>
      <c r="B2205" s="44" t="s">
        <v>14619</v>
      </c>
      <c r="C2205" s="48" t="s">
        <v>10340</v>
      </c>
      <c r="D2205" s="29" t="s">
        <v>7266</v>
      </c>
      <c r="E2205" s="6"/>
    </row>
    <row r="2206" spans="1:5" ht="93.75">
      <c r="A2206" s="2" t="s">
        <v>4161</v>
      </c>
      <c r="B2206" s="44" t="s">
        <v>14620</v>
      </c>
      <c r="C2206" s="48" t="s">
        <v>10341</v>
      </c>
      <c r="D2206" s="29" t="s">
        <v>7267</v>
      </c>
      <c r="E2206" s="6"/>
    </row>
    <row r="2207" spans="1:5" ht="93.75">
      <c r="A2207" s="2" t="s">
        <v>4162</v>
      </c>
      <c r="B2207" s="44" t="s">
        <v>14621</v>
      </c>
      <c r="C2207" s="48" t="s">
        <v>10342</v>
      </c>
      <c r="D2207" s="29" t="s">
        <v>7268</v>
      </c>
      <c r="E2207" s="6"/>
    </row>
    <row r="2208" spans="1:5" ht="56.25">
      <c r="A2208" s="2" t="s">
        <v>4163</v>
      </c>
      <c r="B2208" s="44" t="s">
        <v>14622</v>
      </c>
      <c r="C2208" s="48" t="s">
        <v>10343</v>
      </c>
      <c r="D2208" s="29" t="s">
        <v>7269</v>
      </c>
      <c r="E2208" s="6"/>
    </row>
    <row r="2209" spans="1:5" ht="56.25">
      <c r="A2209" s="2" t="s">
        <v>4164</v>
      </c>
      <c r="B2209" s="44" t="s">
        <v>14623</v>
      </c>
      <c r="C2209" s="48" t="s">
        <v>10344</v>
      </c>
      <c r="D2209" s="29" t="s">
        <v>7270</v>
      </c>
      <c r="E2209" s="6"/>
    </row>
    <row r="2210" spans="1:5" ht="75">
      <c r="A2210" s="2" t="s">
        <v>4165</v>
      </c>
      <c r="B2210" s="44" t="s">
        <v>14624</v>
      </c>
      <c r="C2210" s="48" t="s">
        <v>10345</v>
      </c>
      <c r="D2210" s="29" t="s">
        <v>7271</v>
      </c>
      <c r="E2210" s="6"/>
    </row>
    <row r="2211" spans="1:5" ht="56.25">
      <c r="A2211" s="2" t="s">
        <v>4166</v>
      </c>
      <c r="B2211" s="44" t="s">
        <v>14625</v>
      </c>
      <c r="C2211" s="48" t="s">
        <v>10346</v>
      </c>
      <c r="D2211" s="29" t="s">
        <v>7272</v>
      </c>
      <c r="E2211" s="6"/>
    </row>
    <row r="2212" spans="1:5" ht="56.25">
      <c r="A2212" s="2" t="s">
        <v>4167</v>
      </c>
      <c r="B2212" s="44" t="s">
        <v>14626</v>
      </c>
      <c r="C2212" s="48" t="s">
        <v>10347</v>
      </c>
      <c r="D2212" s="29" t="s">
        <v>7273</v>
      </c>
      <c r="E2212" s="6"/>
    </row>
    <row r="2213" spans="1:5" ht="56.25">
      <c r="A2213" s="2" t="s">
        <v>4168</v>
      </c>
      <c r="B2213" s="44" t="s">
        <v>14627</v>
      </c>
      <c r="C2213" s="48" t="s">
        <v>10348</v>
      </c>
      <c r="D2213" s="29" t="s">
        <v>7274</v>
      </c>
      <c r="E2213" s="6"/>
    </row>
    <row r="2214" spans="1:5" ht="56.25">
      <c r="A2214" s="2" t="s">
        <v>4169</v>
      </c>
      <c r="B2214" s="44" t="s">
        <v>14628</v>
      </c>
      <c r="C2214" s="48" t="s">
        <v>10349</v>
      </c>
      <c r="D2214" s="29" t="s">
        <v>7275</v>
      </c>
      <c r="E2214" s="6"/>
    </row>
    <row r="2215" spans="1:5" ht="37.5">
      <c r="A2215" s="2" t="s">
        <v>4170</v>
      </c>
      <c r="B2215" s="44" t="s">
        <v>14629</v>
      </c>
      <c r="C2215" s="48" t="s">
        <v>10350</v>
      </c>
      <c r="D2215" s="29" t="s">
        <v>7276</v>
      </c>
      <c r="E2215" s="6"/>
    </row>
    <row r="2216" spans="1:5" ht="56.25">
      <c r="A2216" s="2" t="s">
        <v>4171</v>
      </c>
      <c r="B2216" s="44" t="s">
        <v>14630</v>
      </c>
      <c r="C2216" s="48" t="s">
        <v>10351</v>
      </c>
      <c r="D2216" s="29" t="s">
        <v>7277</v>
      </c>
      <c r="E2216" s="6"/>
    </row>
    <row r="2217" spans="1:5" ht="75">
      <c r="A2217" s="2" t="s">
        <v>4172</v>
      </c>
      <c r="B2217" s="44" t="s">
        <v>14631</v>
      </c>
      <c r="C2217" s="48" t="s">
        <v>10352</v>
      </c>
      <c r="D2217" s="29" t="s">
        <v>7278</v>
      </c>
      <c r="E2217" s="6"/>
    </row>
    <row r="2218" spans="1:5" ht="20.25">
      <c r="A2218" s="2" t="s">
        <v>4173</v>
      </c>
      <c r="B2218" s="44" t="s">
        <v>14632</v>
      </c>
      <c r="C2218" s="48" t="s">
        <v>9174</v>
      </c>
      <c r="D2218" s="29" t="s">
        <v>7279</v>
      </c>
      <c r="E2218" s="6"/>
    </row>
    <row r="2219" spans="1:5" ht="56.25">
      <c r="A2219" s="2" t="s">
        <v>4174</v>
      </c>
      <c r="B2219" s="44" t="s">
        <v>14633</v>
      </c>
      <c r="C2219" s="48" t="s">
        <v>10353</v>
      </c>
      <c r="D2219" s="29" t="s">
        <v>7280</v>
      </c>
      <c r="E2219" s="6"/>
    </row>
    <row r="2220" spans="1:5" ht="75">
      <c r="A2220" s="2" t="s">
        <v>4175</v>
      </c>
      <c r="B2220" s="44" t="s">
        <v>14634</v>
      </c>
      <c r="C2220" s="48" t="s">
        <v>10354</v>
      </c>
      <c r="D2220" s="29" t="s">
        <v>7281</v>
      </c>
      <c r="E2220" s="6"/>
    </row>
    <row r="2221" spans="1:5" ht="56.25">
      <c r="A2221" s="2" t="s">
        <v>4176</v>
      </c>
      <c r="B2221" s="44" t="s">
        <v>14635</v>
      </c>
      <c r="C2221" s="48" t="s">
        <v>10355</v>
      </c>
      <c r="D2221" s="29" t="s">
        <v>7282</v>
      </c>
      <c r="E2221" s="6"/>
    </row>
    <row r="2222" spans="1:5" ht="56.25">
      <c r="A2222" s="2" t="s">
        <v>4177</v>
      </c>
      <c r="B2222" s="44" t="s">
        <v>14636</v>
      </c>
      <c r="C2222" s="48" t="s">
        <v>10356</v>
      </c>
      <c r="D2222" s="29" t="s">
        <v>7283</v>
      </c>
      <c r="E2222" s="6"/>
    </row>
    <row r="2223" spans="1:5" ht="75">
      <c r="A2223" s="2" t="s">
        <v>4178</v>
      </c>
      <c r="B2223" s="44" t="s">
        <v>14637</v>
      </c>
      <c r="C2223" s="48" t="s">
        <v>10357</v>
      </c>
      <c r="D2223" s="29" t="s">
        <v>7284</v>
      </c>
      <c r="E2223" s="6"/>
    </row>
    <row r="2224" spans="1:5" ht="75">
      <c r="A2224" s="2" t="s">
        <v>4179</v>
      </c>
      <c r="B2224" s="44" t="s">
        <v>14638</v>
      </c>
      <c r="C2224" s="48" t="s">
        <v>10358</v>
      </c>
      <c r="D2224" s="29" t="s">
        <v>7285</v>
      </c>
      <c r="E2224" s="6"/>
    </row>
    <row r="2225" spans="1:5" ht="56.25">
      <c r="A2225" s="2" t="s">
        <v>4180</v>
      </c>
      <c r="B2225" s="44" t="s">
        <v>14639</v>
      </c>
      <c r="C2225" s="48" t="s">
        <v>10359</v>
      </c>
      <c r="D2225" s="29" t="s">
        <v>7286</v>
      </c>
      <c r="E2225" s="6"/>
    </row>
    <row r="2226" spans="1:5" ht="56.25">
      <c r="A2226" s="2" t="s">
        <v>4181</v>
      </c>
      <c r="B2226" s="44" t="s">
        <v>14640</v>
      </c>
      <c r="C2226" s="48" t="s">
        <v>10360</v>
      </c>
      <c r="D2226" s="29" t="s">
        <v>7287</v>
      </c>
      <c r="E2226" s="6"/>
    </row>
    <row r="2227" spans="1:5" ht="56.25">
      <c r="A2227" s="2" t="s">
        <v>4182</v>
      </c>
      <c r="B2227" s="44" t="s">
        <v>14641</v>
      </c>
      <c r="C2227" s="48" t="s">
        <v>10361</v>
      </c>
      <c r="D2227" s="29" t="s">
        <v>7288</v>
      </c>
      <c r="E2227" s="6"/>
    </row>
    <row r="2228" spans="1:5" ht="56.25">
      <c r="A2228" s="2" t="s">
        <v>4183</v>
      </c>
      <c r="B2228" s="44" t="s">
        <v>14642</v>
      </c>
      <c r="C2228" s="48" t="s">
        <v>10362</v>
      </c>
      <c r="D2228" s="29" t="s">
        <v>7289</v>
      </c>
      <c r="E2228" s="6"/>
    </row>
    <row r="2229" spans="1:5" ht="75">
      <c r="A2229" s="2" t="s">
        <v>4184</v>
      </c>
      <c r="B2229" s="44" t="s">
        <v>14643</v>
      </c>
      <c r="C2229" s="48" t="s">
        <v>10363</v>
      </c>
      <c r="D2229" s="29" t="s">
        <v>7290</v>
      </c>
      <c r="E2229" s="6"/>
    </row>
    <row r="2230" spans="1:5" ht="75">
      <c r="A2230" s="2" t="s">
        <v>4185</v>
      </c>
      <c r="B2230" s="44" t="s">
        <v>14644</v>
      </c>
      <c r="C2230" s="48" t="s">
        <v>10364</v>
      </c>
      <c r="D2230" s="29" t="s">
        <v>7291</v>
      </c>
      <c r="E2230" s="6"/>
    </row>
    <row r="2231" spans="1:5" ht="75">
      <c r="A2231" s="2" t="s">
        <v>4186</v>
      </c>
      <c r="B2231" s="45" t="s">
        <v>14645</v>
      </c>
      <c r="C2231" s="48" t="s">
        <v>10365</v>
      </c>
      <c r="D2231" s="29" t="s">
        <v>7292</v>
      </c>
      <c r="E2231" s="6"/>
    </row>
    <row r="2232" spans="1:5" ht="75">
      <c r="A2232" s="2" t="s">
        <v>4187</v>
      </c>
      <c r="B2232" s="45" t="s">
        <v>14646</v>
      </c>
      <c r="C2232" s="48" t="s">
        <v>10366</v>
      </c>
      <c r="D2232" s="29" t="s">
        <v>7293</v>
      </c>
      <c r="E2232" s="6"/>
    </row>
    <row r="2233" spans="1:5" ht="75">
      <c r="A2233" s="2" t="s">
        <v>4188</v>
      </c>
      <c r="B2233" s="44" t="s">
        <v>14647</v>
      </c>
      <c r="C2233" s="48" t="s">
        <v>10367</v>
      </c>
      <c r="D2233" s="29" t="s">
        <v>7294</v>
      </c>
      <c r="E2233" s="6"/>
    </row>
    <row r="2234" spans="1:5" ht="56.25">
      <c r="A2234" s="2" t="s">
        <v>4189</v>
      </c>
      <c r="B2234" s="44" t="s">
        <v>14648</v>
      </c>
      <c r="C2234" s="48" t="s">
        <v>10368</v>
      </c>
      <c r="D2234" s="29" t="s">
        <v>7295</v>
      </c>
      <c r="E2234" s="6"/>
    </row>
    <row r="2235" spans="1:5" ht="75">
      <c r="A2235" s="2" t="s">
        <v>4190</v>
      </c>
      <c r="B2235" s="44" t="s">
        <v>14649</v>
      </c>
      <c r="C2235" s="48" t="s">
        <v>10369</v>
      </c>
      <c r="D2235" s="29" t="s">
        <v>7296</v>
      </c>
      <c r="E2235" s="6"/>
    </row>
    <row r="2236" spans="1:5" ht="75">
      <c r="A2236" s="2" t="s">
        <v>4191</v>
      </c>
      <c r="B2236" s="44" t="s">
        <v>14650</v>
      </c>
      <c r="C2236" s="48" t="s">
        <v>10370</v>
      </c>
      <c r="D2236" s="29" t="s">
        <v>7297</v>
      </c>
      <c r="E2236" s="6"/>
    </row>
    <row r="2237" spans="1:5" ht="56.25">
      <c r="A2237" s="2" t="s">
        <v>4192</v>
      </c>
      <c r="B2237" s="44" t="s">
        <v>14651</v>
      </c>
      <c r="C2237" s="48" t="s">
        <v>10371</v>
      </c>
      <c r="D2237" s="29" t="s">
        <v>7298</v>
      </c>
      <c r="E2237" s="6"/>
    </row>
    <row r="2238" spans="1:5" ht="75">
      <c r="A2238" s="2" t="s">
        <v>4193</v>
      </c>
      <c r="B2238" s="44" t="s">
        <v>14652</v>
      </c>
      <c r="C2238" s="48" t="s">
        <v>10372</v>
      </c>
      <c r="D2238" s="29" t="s">
        <v>7299</v>
      </c>
      <c r="E2238" s="6"/>
    </row>
    <row r="2239" spans="1:5" ht="56.25">
      <c r="A2239" s="2" t="s">
        <v>4194</v>
      </c>
      <c r="B2239" s="44" t="s">
        <v>14653</v>
      </c>
      <c r="C2239" s="48" t="s">
        <v>10373</v>
      </c>
      <c r="D2239" s="29" t="s">
        <v>7300</v>
      </c>
      <c r="E2239" s="6"/>
    </row>
    <row r="2240" spans="1:5" ht="56.25">
      <c r="A2240" s="2" t="s">
        <v>4195</v>
      </c>
      <c r="B2240" s="44" t="s">
        <v>14654</v>
      </c>
      <c r="C2240" s="48" t="s">
        <v>10374</v>
      </c>
      <c r="D2240" s="29" t="s">
        <v>7301</v>
      </c>
      <c r="E2240" s="6"/>
    </row>
    <row r="2241" spans="1:5" ht="75">
      <c r="A2241" s="2" t="s">
        <v>4196</v>
      </c>
      <c r="B2241" s="44" t="s">
        <v>14655</v>
      </c>
      <c r="C2241" s="48" t="s">
        <v>10375</v>
      </c>
      <c r="D2241" s="29" t="s">
        <v>7302</v>
      </c>
      <c r="E2241" s="6"/>
    </row>
    <row r="2242" spans="1:5" ht="75">
      <c r="A2242" s="2" t="s">
        <v>4197</v>
      </c>
      <c r="B2242" s="44" t="s">
        <v>14656</v>
      </c>
      <c r="C2242" s="48" t="s">
        <v>10376</v>
      </c>
      <c r="D2242" s="29" t="s">
        <v>7303</v>
      </c>
      <c r="E2242" s="6"/>
    </row>
    <row r="2243" spans="1:5" ht="75">
      <c r="A2243" s="2" t="s">
        <v>4198</v>
      </c>
      <c r="B2243" s="44" t="s">
        <v>14657</v>
      </c>
      <c r="C2243" s="48" t="s">
        <v>10377</v>
      </c>
      <c r="D2243" s="29" t="s">
        <v>7304</v>
      </c>
      <c r="E2243" s="6"/>
    </row>
    <row r="2244" spans="1:5" ht="56.25">
      <c r="A2244" s="2" t="s">
        <v>4199</v>
      </c>
      <c r="B2244" s="44" t="s">
        <v>14658</v>
      </c>
      <c r="C2244" s="48" t="s">
        <v>10378</v>
      </c>
      <c r="D2244" s="29" t="s">
        <v>7305</v>
      </c>
      <c r="E2244" s="6"/>
    </row>
    <row r="2245" spans="1:5" ht="56.25">
      <c r="A2245" s="2" t="s">
        <v>4200</v>
      </c>
      <c r="B2245" s="44" t="s">
        <v>14659</v>
      </c>
      <c r="C2245" s="48" t="s">
        <v>10379</v>
      </c>
      <c r="D2245" s="29" t="s">
        <v>7306</v>
      </c>
      <c r="E2245" s="6"/>
    </row>
    <row r="2246" spans="1:5" ht="56.25">
      <c r="A2246" s="2" t="s">
        <v>4201</v>
      </c>
      <c r="B2246" s="44" t="s">
        <v>14660</v>
      </c>
      <c r="C2246" s="48" t="s">
        <v>10380</v>
      </c>
      <c r="D2246" s="29" t="s">
        <v>7307</v>
      </c>
      <c r="E2246" s="6"/>
    </row>
    <row r="2247" spans="1:5" ht="75">
      <c r="A2247" s="2" t="s">
        <v>4202</v>
      </c>
      <c r="B2247" s="44" t="s">
        <v>14661</v>
      </c>
      <c r="C2247" s="48" t="s">
        <v>10381</v>
      </c>
      <c r="D2247" s="29" t="s">
        <v>7308</v>
      </c>
      <c r="E2247" s="6"/>
    </row>
    <row r="2248" spans="1:5" ht="56.25">
      <c r="A2248" s="2" t="s">
        <v>4203</v>
      </c>
      <c r="B2248" s="44" t="s">
        <v>14662</v>
      </c>
      <c r="C2248" s="48" t="s">
        <v>10382</v>
      </c>
      <c r="D2248" s="29" t="s">
        <v>7309</v>
      </c>
      <c r="E2248" s="6"/>
    </row>
    <row r="2249" spans="1:5" ht="75">
      <c r="A2249" s="2" t="s">
        <v>4204</v>
      </c>
      <c r="B2249" s="44" t="s">
        <v>14663</v>
      </c>
      <c r="C2249" s="48" t="s">
        <v>10383</v>
      </c>
      <c r="D2249" s="29" t="s">
        <v>7310</v>
      </c>
      <c r="E2249" s="6"/>
    </row>
    <row r="2250" spans="1:5" ht="93.75">
      <c r="A2250" s="2" t="s">
        <v>4205</v>
      </c>
      <c r="B2250" s="44" t="s">
        <v>14664</v>
      </c>
      <c r="C2250" s="48" t="s">
        <v>10384</v>
      </c>
      <c r="D2250" s="29" t="s">
        <v>7311</v>
      </c>
      <c r="E2250" s="6"/>
    </row>
    <row r="2251" spans="1:5" ht="75">
      <c r="A2251" s="2" t="s">
        <v>4206</v>
      </c>
      <c r="B2251" s="45" t="s">
        <v>14665</v>
      </c>
      <c r="C2251" s="48" t="s">
        <v>10385</v>
      </c>
      <c r="D2251" s="29" t="s">
        <v>7312</v>
      </c>
      <c r="E2251" s="6"/>
    </row>
    <row r="2252" spans="1:5" ht="56.25">
      <c r="A2252" s="2" t="s">
        <v>4207</v>
      </c>
      <c r="B2252" s="44" t="s">
        <v>14666</v>
      </c>
      <c r="C2252" s="48" t="s">
        <v>10386</v>
      </c>
      <c r="D2252" s="29" t="s">
        <v>7313</v>
      </c>
      <c r="E2252" s="6"/>
    </row>
    <row r="2253" spans="1:5" ht="56.25">
      <c r="A2253" s="2" t="s">
        <v>4208</v>
      </c>
      <c r="B2253" s="44" t="s">
        <v>14667</v>
      </c>
      <c r="C2253" s="48" t="s">
        <v>10387</v>
      </c>
      <c r="D2253" s="29" t="s">
        <v>7314</v>
      </c>
      <c r="E2253" s="6"/>
    </row>
    <row r="2254" spans="1:5" ht="75">
      <c r="A2254" s="2" t="s">
        <v>4209</v>
      </c>
      <c r="B2254" s="44" t="s">
        <v>14668</v>
      </c>
      <c r="C2254" s="48" t="s">
        <v>10388</v>
      </c>
      <c r="D2254" s="29" t="s">
        <v>7315</v>
      </c>
      <c r="E2254" s="6"/>
    </row>
    <row r="2255" spans="1:5" ht="75">
      <c r="A2255" s="2" t="s">
        <v>4210</v>
      </c>
      <c r="B2255" s="44" t="s">
        <v>14671</v>
      </c>
      <c r="C2255" s="48" t="s">
        <v>10389</v>
      </c>
      <c r="D2255" s="29" t="s">
        <v>7316</v>
      </c>
      <c r="E2255" s="6"/>
    </row>
    <row r="2256" spans="1:5" ht="75">
      <c r="A2256" s="2" t="s">
        <v>4211</v>
      </c>
      <c r="B2256" s="45" t="s">
        <v>14669</v>
      </c>
      <c r="C2256" s="48" t="s">
        <v>10390</v>
      </c>
      <c r="D2256" s="29" t="s">
        <v>7317</v>
      </c>
      <c r="E2256" s="6"/>
    </row>
    <row r="2257" spans="1:5" ht="56.25">
      <c r="A2257" s="2" t="s">
        <v>4212</v>
      </c>
      <c r="B2257" s="44" t="s">
        <v>14670</v>
      </c>
      <c r="C2257" s="48" t="s">
        <v>10391</v>
      </c>
      <c r="D2257" s="29" t="s">
        <v>7318</v>
      </c>
      <c r="E2257" s="6"/>
    </row>
    <row r="2258" spans="1:5" ht="75">
      <c r="A2258" s="2" t="s">
        <v>4213</v>
      </c>
      <c r="B2258" s="44" t="s">
        <v>14672</v>
      </c>
      <c r="C2258" s="48" t="s">
        <v>10392</v>
      </c>
      <c r="D2258" s="29" t="s">
        <v>7319</v>
      </c>
      <c r="E2258" s="6"/>
    </row>
    <row r="2259" spans="1:5" ht="56.25">
      <c r="A2259" s="2" t="s">
        <v>4214</v>
      </c>
      <c r="B2259" s="44" t="s">
        <v>14673</v>
      </c>
      <c r="C2259" s="48" t="s">
        <v>10393</v>
      </c>
      <c r="D2259" s="29" t="s">
        <v>7320</v>
      </c>
      <c r="E2259" s="6"/>
    </row>
    <row r="2260" spans="1:5" ht="56.25">
      <c r="A2260" s="2" t="s">
        <v>4215</v>
      </c>
      <c r="B2260" s="44" t="s">
        <v>14674</v>
      </c>
      <c r="C2260" s="48" t="s">
        <v>10394</v>
      </c>
      <c r="D2260" s="29" t="s">
        <v>7321</v>
      </c>
      <c r="E2260" s="6"/>
    </row>
    <row r="2261" spans="1:5" ht="75">
      <c r="A2261" s="2" t="s">
        <v>4216</v>
      </c>
      <c r="B2261" s="44" t="s">
        <v>14675</v>
      </c>
      <c r="C2261" s="48" t="s">
        <v>10395</v>
      </c>
      <c r="D2261" s="29" t="s">
        <v>7322</v>
      </c>
      <c r="E2261" s="6"/>
    </row>
    <row r="2262" spans="1:5" ht="56.25">
      <c r="A2262" s="2" t="s">
        <v>4217</v>
      </c>
      <c r="B2262" s="44" t="s">
        <v>14676</v>
      </c>
      <c r="C2262" s="48" t="s">
        <v>10396</v>
      </c>
      <c r="D2262" s="29" t="s">
        <v>7323</v>
      </c>
      <c r="E2262" s="6"/>
    </row>
    <row r="2263" spans="1:5" ht="56.25">
      <c r="A2263" s="2" t="s">
        <v>4218</v>
      </c>
      <c r="B2263" s="44" t="s">
        <v>14677</v>
      </c>
      <c r="C2263" s="48" t="s">
        <v>10397</v>
      </c>
      <c r="D2263" s="29" t="s">
        <v>7324</v>
      </c>
      <c r="E2263" s="6"/>
    </row>
    <row r="2264" spans="1:5" ht="75">
      <c r="A2264" s="2" t="s">
        <v>4219</v>
      </c>
      <c r="B2264" s="44" t="s">
        <v>14678</v>
      </c>
      <c r="C2264" s="48" t="s">
        <v>10398</v>
      </c>
      <c r="D2264" s="29" t="s">
        <v>7325</v>
      </c>
      <c r="E2264" s="6"/>
    </row>
    <row r="2265" spans="1:5" ht="75">
      <c r="A2265" s="2" t="s">
        <v>4220</v>
      </c>
      <c r="B2265" s="44" t="s">
        <v>14679</v>
      </c>
      <c r="C2265" s="48" t="s">
        <v>10399</v>
      </c>
      <c r="D2265" s="29" t="s">
        <v>7326</v>
      </c>
      <c r="E2265" s="6"/>
    </row>
    <row r="2266" spans="1:5" ht="75">
      <c r="A2266" s="2" t="s">
        <v>4221</v>
      </c>
      <c r="B2266" s="44" t="s">
        <v>14680</v>
      </c>
      <c r="C2266" s="48" t="s">
        <v>10400</v>
      </c>
      <c r="D2266" s="29" t="s">
        <v>7327</v>
      </c>
      <c r="E2266" s="6"/>
    </row>
    <row r="2267" spans="1:5" ht="56.25">
      <c r="A2267" s="2" t="s">
        <v>4222</v>
      </c>
      <c r="B2267" s="44" t="s">
        <v>14681</v>
      </c>
      <c r="C2267" s="48" t="s">
        <v>10401</v>
      </c>
      <c r="D2267" s="29" t="s">
        <v>7328</v>
      </c>
      <c r="E2267" s="6"/>
    </row>
    <row r="2268" spans="1:5" ht="93.75">
      <c r="A2268" s="2" t="s">
        <v>4223</v>
      </c>
      <c r="B2268" s="44" t="s">
        <v>14682</v>
      </c>
      <c r="C2268" s="48" t="s">
        <v>10402</v>
      </c>
      <c r="D2268" s="29" t="s">
        <v>7329</v>
      </c>
      <c r="E2268" s="6"/>
    </row>
    <row r="2269" spans="1:5" ht="93.75">
      <c r="A2269" s="2" t="s">
        <v>4224</v>
      </c>
      <c r="B2269" s="44" t="s">
        <v>14683</v>
      </c>
      <c r="C2269" s="48" t="s">
        <v>10403</v>
      </c>
      <c r="D2269" s="29" t="s">
        <v>7330</v>
      </c>
      <c r="E2269" s="6"/>
    </row>
    <row r="2270" spans="1:5" ht="56.25">
      <c r="A2270" s="2" t="s">
        <v>4225</v>
      </c>
      <c r="B2270" s="44" t="s">
        <v>14684</v>
      </c>
      <c r="C2270" s="48" t="s">
        <v>10404</v>
      </c>
      <c r="D2270" s="29" t="s">
        <v>7331</v>
      </c>
      <c r="E2270" s="6"/>
    </row>
    <row r="2271" spans="1:5" ht="75">
      <c r="A2271" s="2" t="s">
        <v>4226</v>
      </c>
      <c r="B2271" s="44" t="s">
        <v>14685</v>
      </c>
      <c r="C2271" s="48" t="s">
        <v>10405</v>
      </c>
      <c r="D2271" s="29" t="s">
        <v>7332</v>
      </c>
      <c r="E2271" s="6"/>
    </row>
    <row r="2272" spans="1:5" ht="56.25">
      <c r="A2272" s="2" t="s">
        <v>4227</v>
      </c>
      <c r="B2272" s="44" t="s">
        <v>14686</v>
      </c>
      <c r="C2272" s="48" t="s">
        <v>10406</v>
      </c>
      <c r="D2272" s="29" t="s">
        <v>7333</v>
      </c>
      <c r="E2272" s="6"/>
    </row>
    <row r="2273" spans="1:5" ht="75">
      <c r="A2273" s="2" t="s">
        <v>4228</v>
      </c>
      <c r="B2273" s="44" t="s">
        <v>14687</v>
      </c>
      <c r="C2273" s="48" t="s">
        <v>10407</v>
      </c>
      <c r="D2273" s="29" t="s">
        <v>7334</v>
      </c>
      <c r="E2273" s="6"/>
    </row>
    <row r="2274" spans="1:5" ht="56.25">
      <c r="A2274" s="2" t="s">
        <v>4229</v>
      </c>
      <c r="B2274" s="44" t="s">
        <v>14688</v>
      </c>
      <c r="C2274" s="48" t="s">
        <v>10408</v>
      </c>
      <c r="D2274" s="29" t="s">
        <v>7335</v>
      </c>
      <c r="E2274" s="6"/>
    </row>
    <row r="2275" spans="1:5" ht="56.25">
      <c r="A2275" s="2" t="s">
        <v>4230</v>
      </c>
      <c r="B2275" s="44" t="s">
        <v>14689</v>
      </c>
      <c r="C2275" s="48" t="s">
        <v>10409</v>
      </c>
      <c r="D2275" s="29" t="s">
        <v>7336</v>
      </c>
      <c r="E2275" s="6"/>
    </row>
    <row r="2276" spans="1:5" ht="75">
      <c r="A2276" s="2" t="s">
        <v>4231</v>
      </c>
      <c r="B2276" s="44" t="s">
        <v>14690</v>
      </c>
      <c r="C2276" s="48" t="s">
        <v>10410</v>
      </c>
      <c r="D2276" s="29" t="s">
        <v>7337</v>
      </c>
      <c r="E2276" s="6"/>
    </row>
    <row r="2277" spans="1:5" ht="56.25">
      <c r="A2277" s="2" t="s">
        <v>4232</v>
      </c>
      <c r="B2277" s="44" t="s">
        <v>14691</v>
      </c>
      <c r="C2277" s="48" t="s">
        <v>10411</v>
      </c>
      <c r="D2277" s="29" t="s">
        <v>7338</v>
      </c>
      <c r="E2277" s="6"/>
    </row>
    <row r="2278" spans="1:5" ht="56.25">
      <c r="A2278" s="2" t="s">
        <v>4233</v>
      </c>
      <c r="B2278" s="44" t="s">
        <v>14692</v>
      </c>
      <c r="C2278" s="48" t="s">
        <v>10412</v>
      </c>
      <c r="D2278" s="29" t="s">
        <v>7339</v>
      </c>
      <c r="E2278" s="6"/>
    </row>
    <row r="2279" spans="1:5" ht="75">
      <c r="A2279" s="2" t="s">
        <v>4234</v>
      </c>
      <c r="B2279" s="44" t="s">
        <v>14693</v>
      </c>
      <c r="C2279" s="48" t="s">
        <v>10413</v>
      </c>
      <c r="D2279" s="29" t="s">
        <v>7340</v>
      </c>
      <c r="E2279" s="6"/>
    </row>
    <row r="2280" spans="1:5" ht="56.25">
      <c r="A2280" s="2" t="s">
        <v>4235</v>
      </c>
      <c r="B2280" s="44" t="s">
        <v>14694</v>
      </c>
      <c r="C2280" s="48" t="s">
        <v>10414</v>
      </c>
      <c r="D2280" s="29" t="s">
        <v>7341</v>
      </c>
      <c r="E2280" s="6"/>
    </row>
    <row r="2281" spans="1:5" ht="56.25">
      <c r="A2281" s="2" t="s">
        <v>4236</v>
      </c>
      <c r="B2281" s="44" t="s">
        <v>14695</v>
      </c>
      <c r="C2281" s="48" t="s">
        <v>10415</v>
      </c>
      <c r="D2281" s="29" t="s">
        <v>7342</v>
      </c>
      <c r="E2281" s="6"/>
    </row>
    <row r="2282" spans="1:5" ht="93.75">
      <c r="A2282" s="2" t="s">
        <v>4237</v>
      </c>
      <c r="B2282" s="44" t="s">
        <v>14696</v>
      </c>
      <c r="C2282" s="48" t="s">
        <v>10416</v>
      </c>
      <c r="D2282" s="29" t="s">
        <v>7343</v>
      </c>
      <c r="E2282" s="6"/>
    </row>
    <row r="2283" spans="1:5" ht="56.25">
      <c r="A2283" s="2" t="s">
        <v>4238</v>
      </c>
      <c r="B2283" s="44" t="s">
        <v>14697</v>
      </c>
      <c r="C2283" s="48" t="s">
        <v>10417</v>
      </c>
      <c r="D2283" s="29" t="s">
        <v>7344</v>
      </c>
      <c r="E2283" s="6"/>
    </row>
    <row r="2284" spans="1:5" ht="56.25">
      <c r="A2284" s="2" t="s">
        <v>4239</v>
      </c>
      <c r="B2284" s="44" t="s">
        <v>14698</v>
      </c>
      <c r="C2284" s="48" t="s">
        <v>10418</v>
      </c>
      <c r="D2284" s="29" t="s">
        <v>7345</v>
      </c>
      <c r="E2284" s="6"/>
    </row>
    <row r="2285" spans="1:5" ht="93.75">
      <c r="A2285" s="2" t="s">
        <v>4240</v>
      </c>
      <c r="B2285" s="44" t="s">
        <v>14699</v>
      </c>
      <c r="C2285" s="48" t="s">
        <v>10419</v>
      </c>
      <c r="D2285" s="29" t="s">
        <v>7346</v>
      </c>
      <c r="E2285" s="6"/>
    </row>
    <row r="2286" spans="1:5" ht="56.25">
      <c r="A2286" s="2" t="s">
        <v>4241</v>
      </c>
      <c r="B2286" s="44" t="s">
        <v>14700</v>
      </c>
      <c r="C2286" s="48" t="s">
        <v>10420</v>
      </c>
      <c r="D2286" s="29" t="s">
        <v>7347</v>
      </c>
      <c r="E2286" s="6"/>
    </row>
    <row r="2287" spans="1:5" ht="75">
      <c r="A2287" s="2" t="s">
        <v>4242</v>
      </c>
      <c r="B2287" s="44" t="s">
        <v>14701</v>
      </c>
      <c r="C2287" s="48" t="s">
        <v>10421</v>
      </c>
      <c r="D2287" s="29" t="s">
        <v>7348</v>
      </c>
      <c r="E2287" s="6"/>
    </row>
    <row r="2288" spans="1:5" ht="56.25">
      <c r="A2288" s="2" t="s">
        <v>4243</v>
      </c>
      <c r="B2288" s="44" t="s">
        <v>14702</v>
      </c>
      <c r="C2288" s="48" t="s">
        <v>10422</v>
      </c>
      <c r="D2288" s="29" t="s">
        <v>7349</v>
      </c>
      <c r="E2288" s="6"/>
    </row>
    <row r="2289" spans="1:5" ht="56.25">
      <c r="A2289" s="2" t="s">
        <v>4244</v>
      </c>
      <c r="B2289" s="44" t="s">
        <v>14703</v>
      </c>
      <c r="C2289" s="48" t="s">
        <v>10423</v>
      </c>
      <c r="D2289" s="29" t="s">
        <v>7350</v>
      </c>
      <c r="E2289" s="6"/>
    </row>
    <row r="2290" spans="1:5" ht="75">
      <c r="A2290" s="2" t="s">
        <v>4245</v>
      </c>
      <c r="B2290" s="44" t="s">
        <v>14704</v>
      </c>
      <c r="C2290" s="48" t="s">
        <v>10424</v>
      </c>
      <c r="D2290" s="29" t="s">
        <v>7351</v>
      </c>
      <c r="E2290" s="6"/>
    </row>
    <row r="2291" spans="1:5" ht="56.25">
      <c r="A2291" s="2" t="s">
        <v>4246</v>
      </c>
      <c r="B2291" s="44" t="s">
        <v>14705</v>
      </c>
      <c r="C2291" s="48" t="s">
        <v>10425</v>
      </c>
      <c r="D2291" s="29" t="s">
        <v>7352</v>
      </c>
      <c r="E2291" s="6"/>
    </row>
    <row r="2292" spans="1:5" ht="56.25">
      <c r="A2292" s="2" t="s">
        <v>4247</v>
      </c>
      <c r="B2292" s="44" t="s">
        <v>14706</v>
      </c>
      <c r="C2292" s="48" t="s">
        <v>10426</v>
      </c>
      <c r="D2292" s="29" t="s">
        <v>7353</v>
      </c>
      <c r="E2292" s="6"/>
    </row>
    <row r="2293" spans="1:5" ht="56.25">
      <c r="A2293" s="2" t="s">
        <v>4248</v>
      </c>
      <c r="B2293" s="45" t="s">
        <v>14707</v>
      </c>
      <c r="C2293" s="48" t="s">
        <v>10427</v>
      </c>
      <c r="D2293" s="29" t="s">
        <v>7354</v>
      </c>
      <c r="E2293" s="6"/>
    </row>
    <row r="2294" spans="1:5" ht="56.25">
      <c r="A2294" s="2" t="s">
        <v>4249</v>
      </c>
      <c r="B2294" s="44" t="s">
        <v>14708</v>
      </c>
      <c r="C2294" s="48" t="s">
        <v>10428</v>
      </c>
      <c r="D2294" s="29" t="s">
        <v>7355</v>
      </c>
      <c r="E2294" s="6"/>
    </row>
    <row r="2295" spans="1:5" ht="56.25">
      <c r="A2295" s="2" t="s">
        <v>4250</v>
      </c>
      <c r="B2295" s="44" t="s">
        <v>14709</v>
      </c>
      <c r="C2295" s="48" t="s">
        <v>10429</v>
      </c>
      <c r="D2295" s="29" t="s">
        <v>7356</v>
      </c>
      <c r="E2295" s="6"/>
    </row>
    <row r="2296" spans="1:5" ht="56.25">
      <c r="A2296" s="2" t="s">
        <v>4251</v>
      </c>
      <c r="B2296" s="44" t="s">
        <v>14710</v>
      </c>
      <c r="C2296" s="48" t="s">
        <v>10430</v>
      </c>
      <c r="D2296" s="29" t="s">
        <v>7357</v>
      </c>
      <c r="E2296" s="6"/>
    </row>
    <row r="2297" spans="1:5" ht="56.25">
      <c r="A2297" s="2" t="s">
        <v>4252</v>
      </c>
      <c r="B2297" s="44" t="s">
        <v>14711</v>
      </c>
      <c r="C2297" s="48" t="s">
        <v>10431</v>
      </c>
      <c r="D2297" s="29" t="s">
        <v>7358</v>
      </c>
      <c r="E2297" s="6"/>
    </row>
    <row r="2298" spans="1:5" ht="56.25">
      <c r="A2298" s="2" t="s">
        <v>4253</v>
      </c>
      <c r="B2298" s="45" t="s">
        <v>14712</v>
      </c>
      <c r="C2298" s="48" t="s">
        <v>10432</v>
      </c>
      <c r="D2298" s="29" t="s">
        <v>7359</v>
      </c>
      <c r="E2298" s="6"/>
    </row>
    <row r="2299" spans="1:5" ht="56.25">
      <c r="A2299" s="2" t="s">
        <v>4254</v>
      </c>
      <c r="B2299" s="44" t="s">
        <v>14713</v>
      </c>
      <c r="C2299" s="48" t="s">
        <v>10433</v>
      </c>
      <c r="D2299" s="29" t="s">
        <v>7360</v>
      </c>
      <c r="E2299" s="6"/>
    </row>
    <row r="2300" spans="1:5" ht="56.25">
      <c r="A2300" s="2" t="s">
        <v>4255</v>
      </c>
      <c r="B2300" s="44" t="s">
        <v>14714</v>
      </c>
      <c r="C2300" s="48" t="s">
        <v>10434</v>
      </c>
      <c r="D2300" s="29" t="s">
        <v>7361</v>
      </c>
      <c r="E2300" s="6"/>
    </row>
    <row r="2301" spans="1:5" ht="56.25">
      <c r="A2301" s="2" t="s">
        <v>4256</v>
      </c>
      <c r="B2301" s="44" t="s">
        <v>14715</v>
      </c>
      <c r="C2301" s="48" t="s">
        <v>10435</v>
      </c>
      <c r="D2301" s="29" t="s">
        <v>7362</v>
      </c>
      <c r="E2301" s="6"/>
    </row>
    <row r="2302" spans="1:5" ht="56.25">
      <c r="A2302" s="2" t="s">
        <v>4257</v>
      </c>
      <c r="B2302" s="44" t="s">
        <v>14716</v>
      </c>
      <c r="C2302" s="48" t="s">
        <v>10436</v>
      </c>
      <c r="D2302" s="29" t="s">
        <v>7363</v>
      </c>
      <c r="E2302" s="6"/>
    </row>
    <row r="2303" spans="1:5" ht="56.25">
      <c r="A2303" s="2" t="s">
        <v>4258</v>
      </c>
      <c r="B2303" s="44" t="s">
        <v>14717</v>
      </c>
      <c r="C2303" s="48" t="s">
        <v>10437</v>
      </c>
      <c r="D2303" s="29" t="s">
        <v>7364</v>
      </c>
      <c r="E2303" s="6"/>
    </row>
    <row r="2304" spans="1:5" ht="56.25">
      <c r="A2304" s="2" t="s">
        <v>4259</v>
      </c>
      <c r="B2304" s="44" t="s">
        <v>14718</v>
      </c>
      <c r="C2304" s="48" t="s">
        <v>10438</v>
      </c>
      <c r="D2304" s="29" t="s">
        <v>7365</v>
      </c>
      <c r="E2304" s="6"/>
    </row>
    <row r="2305" spans="1:5" ht="56.25">
      <c r="A2305" s="2" t="s">
        <v>4260</v>
      </c>
      <c r="B2305" s="44" t="s">
        <v>14719</v>
      </c>
      <c r="C2305" s="48" t="s">
        <v>10439</v>
      </c>
      <c r="D2305" s="29" t="s">
        <v>7366</v>
      </c>
      <c r="E2305" s="6"/>
    </row>
    <row r="2306" spans="1:5" ht="75">
      <c r="A2306" s="2" t="s">
        <v>4261</v>
      </c>
      <c r="B2306" s="44" t="s">
        <v>14720</v>
      </c>
      <c r="C2306" s="48" t="s">
        <v>10440</v>
      </c>
      <c r="D2306" s="29" t="s">
        <v>7367</v>
      </c>
      <c r="E2306" s="6"/>
    </row>
    <row r="2307" spans="1:5" ht="56.25">
      <c r="A2307" s="2" t="s">
        <v>4262</v>
      </c>
      <c r="B2307" s="44" t="s">
        <v>14721</v>
      </c>
      <c r="C2307" s="48" t="s">
        <v>10441</v>
      </c>
      <c r="D2307" s="29" t="s">
        <v>7368</v>
      </c>
      <c r="E2307" s="6"/>
    </row>
    <row r="2308" spans="1:5" ht="75">
      <c r="A2308" s="2" t="s">
        <v>4263</v>
      </c>
      <c r="B2308" s="44" t="s">
        <v>14722</v>
      </c>
      <c r="C2308" s="48" t="s">
        <v>10442</v>
      </c>
      <c r="D2308" s="29" t="s">
        <v>7369</v>
      </c>
      <c r="E2308" s="6"/>
    </row>
    <row r="2309" spans="1:5" ht="56.25">
      <c r="A2309" s="2" t="s">
        <v>4264</v>
      </c>
      <c r="B2309" s="45" t="s">
        <v>14723</v>
      </c>
      <c r="C2309" s="48" t="s">
        <v>10443</v>
      </c>
      <c r="D2309" s="29" t="s">
        <v>7370</v>
      </c>
      <c r="E2309" s="6"/>
    </row>
    <row r="2310" spans="1:5" ht="75">
      <c r="A2310" s="2" t="s">
        <v>4265</v>
      </c>
      <c r="B2310" s="44" t="s">
        <v>14724</v>
      </c>
      <c r="C2310" s="48" t="s">
        <v>10444</v>
      </c>
      <c r="D2310" s="29" t="s">
        <v>7371</v>
      </c>
      <c r="E2310" s="6"/>
    </row>
    <row r="2311" spans="1:5" ht="56.25">
      <c r="A2311" s="2" t="s">
        <v>4266</v>
      </c>
      <c r="B2311" s="44" t="s">
        <v>14725</v>
      </c>
      <c r="C2311" s="48" t="s">
        <v>10445</v>
      </c>
      <c r="D2311" s="29" t="s">
        <v>7372</v>
      </c>
      <c r="E2311" s="6"/>
    </row>
    <row r="2312" spans="1:5" ht="56.25">
      <c r="A2312" s="2" t="s">
        <v>4267</v>
      </c>
      <c r="B2312" s="45" t="s">
        <v>14726</v>
      </c>
      <c r="C2312" s="48" t="s">
        <v>10446</v>
      </c>
      <c r="D2312" s="29" t="s">
        <v>7373</v>
      </c>
      <c r="E2312" s="6"/>
    </row>
    <row r="2313" spans="1:5" ht="75">
      <c r="A2313" s="2" t="s">
        <v>4268</v>
      </c>
      <c r="B2313" s="44" t="s">
        <v>14727</v>
      </c>
      <c r="C2313" s="48" t="s">
        <v>10447</v>
      </c>
      <c r="D2313" s="29" t="s">
        <v>7374</v>
      </c>
      <c r="E2313" s="6"/>
    </row>
    <row r="2314" spans="1:5" ht="75">
      <c r="A2314" s="2" t="s">
        <v>4269</v>
      </c>
      <c r="B2314" s="44" t="s">
        <v>7568</v>
      </c>
      <c r="C2314" s="48" t="s">
        <v>10448</v>
      </c>
      <c r="D2314" s="29" t="s">
        <v>7375</v>
      </c>
      <c r="E2314" s="6"/>
    </row>
    <row r="2315" spans="1:5" ht="75">
      <c r="A2315" s="2" t="s">
        <v>4270</v>
      </c>
      <c r="B2315" s="44" t="s">
        <v>14728</v>
      </c>
      <c r="C2315" s="48" t="s">
        <v>10449</v>
      </c>
      <c r="D2315" s="29" t="s">
        <v>7376</v>
      </c>
      <c r="E2315" s="6"/>
    </row>
    <row r="2316" spans="1:5" ht="75">
      <c r="A2316" s="2" t="s">
        <v>4271</v>
      </c>
      <c r="B2316" s="44" t="s">
        <v>14729</v>
      </c>
      <c r="C2316" s="48" t="s">
        <v>10450</v>
      </c>
      <c r="D2316" s="29" t="s">
        <v>7377</v>
      </c>
      <c r="E2316" s="6"/>
    </row>
    <row r="2317" spans="1:5" ht="75">
      <c r="A2317" s="2" t="s">
        <v>4272</v>
      </c>
      <c r="B2317" s="44" t="s">
        <v>14730</v>
      </c>
      <c r="C2317" s="48" t="s">
        <v>10451</v>
      </c>
      <c r="D2317" s="29" t="s">
        <v>7378</v>
      </c>
      <c r="E2317" s="6"/>
    </row>
    <row r="2318" spans="1:5" ht="93.75">
      <c r="A2318" s="2" t="s">
        <v>4273</v>
      </c>
      <c r="B2318" s="45" t="s">
        <v>14731</v>
      </c>
      <c r="C2318" s="48" t="s">
        <v>10452</v>
      </c>
      <c r="D2318" s="29" t="s">
        <v>7379</v>
      </c>
      <c r="E2318" s="6"/>
    </row>
    <row r="2319" spans="1:5" ht="56.25">
      <c r="A2319" s="2" t="s">
        <v>4274</v>
      </c>
      <c r="B2319" s="44" t="s">
        <v>14732</v>
      </c>
      <c r="C2319" s="48" t="s">
        <v>10453</v>
      </c>
      <c r="D2319" s="29" t="s">
        <v>7380</v>
      </c>
      <c r="E2319" s="6"/>
    </row>
    <row r="2320" spans="1:5" ht="56.25">
      <c r="A2320" s="2" t="s">
        <v>4275</v>
      </c>
      <c r="B2320" s="44" t="s">
        <v>14733</v>
      </c>
      <c r="C2320" s="48" t="s">
        <v>10454</v>
      </c>
      <c r="D2320" s="29" t="s">
        <v>7381</v>
      </c>
      <c r="E2320" s="6"/>
    </row>
    <row r="2321" spans="1:5" ht="56.25">
      <c r="A2321" s="2" t="s">
        <v>4276</v>
      </c>
      <c r="B2321" s="44" t="s">
        <v>14734</v>
      </c>
      <c r="C2321" s="48" t="s">
        <v>10455</v>
      </c>
      <c r="D2321" s="29" t="s">
        <v>7382</v>
      </c>
      <c r="E2321" s="6"/>
    </row>
    <row r="2322" spans="1:5" ht="56.25">
      <c r="A2322" s="2" t="s">
        <v>4277</v>
      </c>
      <c r="B2322" s="44" t="s">
        <v>14735</v>
      </c>
      <c r="C2322" s="48" t="s">
        <v>10456</v>
      </c>
      <c r="D2322" s="29" t="s">
        <v>7383</v>
      </c>
      <c r="E2322" s="6"/>
    </row>
    <row r="2323" spans="1:5" ht="75">
      <c r="A2323" s="2" t="s">
        <v>4278</v>
      </c>
      <c r="B2323" s="44" t="s">
        <v>14736</v>
      </c>
      <c r="C2323" s="48" t="s">
        <v>10457</v>
      </c>
      <c r="D2323" s="29" t="s">
        <v>7384</v>
      </c>
      <c r="E2323" s="6"/>
    </row>
    <row r="2324" spans="1:5" ht="75">
      <c r="A2324" s="2" t="s">
        <v>4279</v>
      </c>
      <c r="B2324" s="44" t="s">
        <v>14737</v>
      </c>
      <c r="C2324" s="48" t="s">
        <v>10458</v>
      </c>
      <c r="D2324" s="29" t="s">
        <v>7385</v>
      </c>
      <c r="E2324" s="6"/>
    </row>
    <row r="2325" spans="1:5" ht="56.25">
      <c r="A2325" s="2" t="s">
        <v>4280</v>
      </c>
      <c r="B2325" s="44" t="s">
        <v>14738</v>
      </c>
      <c r="C2325" s="48" t="s">
        <v>10459</v>
      </c>
      <c r="D2325" s="29" t="s">
        <v>7386</v>
      </c>
      <c r="E2325" s="6"/>
    </row>
    <row r="2326" spans="1:5" ht="56.25">
      <c r="A2326" s="2" t="s">
        <v>4281</v>
      </c>
      <c r="B2326" s="44" t="s">
        <v>14739</v>
      </c>
      <c r="C2326" s="48" t="s">
        <v>10460</v>
      </c>
      <c r="D2326" s="29" t="s">
        <v>7387</v>
      </c>
      <c r="E2326" s="6"/>
    </row>
    <row r="2327" spans="1:5" ht="75">
      <c r="A2327" s="2" t="s">
        <v>4282</v>
      </c>
      <c r="B2327" s="44" t="s">
        <v>14740</v>
      </c>
      <c r="C2327" s="48" t="s">
        <v>10461</v>
      </c>
      <c r="D2327" s="29" t="s">
        <v>7388</v>
      </c>
      <c r="E2327" s="6"/>
    </row>
    <row r="2328" spans="1:5" ht="75">
      <c r="A2328" s="2" t="s">
        <v>4283</v>
      </c>
      <c r="B2328" s="44" t="s">
        <v>14741</v>
      </c>
      <c r="C2328" s="48" t="s">
        <v>10462</v>
      </c>
      <c r="D2328" s="29" t="s">
        <v>7389</v>
      </c>
      <c r="E2328" s="6"/>
    </row>
    <row r="2329" spans="1:5" ht="56.25">
      <c r="A2329" s="2" t="s">
        <v>4284</v>
      </c>
      <c r="B2329" s="44" t="s">
        <v>14742</v>
      </c>
      <c r="C2329" s="48" t="s">
        <v>10463</v>
      </c>
      <c r="D2329" s="29" t="s">
        <v>7390</v>
      </c>
      <c r="E2329" s="6"/>
    </row>
    <row r="2330" spans="1:5" ht="75">
      <c r="A2330" s="2" t="s">
        <v>4285</v>
      </c>
      <c r="B2330" s="44" t="s">
        <v>14743</v>
      </c>
      <c r="C2330" s="48" t="s">
        <v>10464</v>
      </c>
      <c r="D2330" s="29" t="s">
        <v>7391</v>
      </c>
      <c r="E2330" s="6"/>
    </row>
    <row r="2331" spans="1:5" ht="56.25">
      <c r="A2331" s="2" t="s">
        <v>4286</v>
      </c>
      <c r="B2331" s="44" t="s">
        <v>14744</v>
      </c>
      <c r="C2331" s="48" t="s">
        <v>10465</v>
      </c>
      <c r="D2331" s="29" t="s">
        <v>7392</v>
      </c>
      <c r="E2331" s="6"/>
    </row>
    <row r="2332" spans="1:5" ht="75">
      <c r="A2332" s="2" t="s">
        <v>4287</v>
      </c>
      <c r="B2332" s="44" t="s">
        <v>14745</v>
      </c>
      <c r="C2332" s="48" t="s">
        <v>10466</v>
      </c>
      <c r="D2332" s="29" t="s">
        <v>7393</v>
      </c>
      <c r="E2332" s="6"/>
    </row>
    <row r="2333" spans="1:5" ht="56.25">
      <c r="A2333" s="2" t="s">
        <v>4288</v>
      </c>
      <c r="B2333" s="44" t="s">
        <v>14746</v>
      </c>
      <c r="C2333" s="48" t="s">
        <v>10467</v>
      </c>
      <c r="D2333" s="29" t="s">
        <v>7394</v>
      </c>
      <c r="E2333" s="6"/>
    </row>
    <row r="2334" spans="1:5" ht="56.25">
      <c r="A2334" s="2" t="s">
        <v>4289</v>
      </c>
      <c r="B2334" s="44" t="s">
        <v>14747</v>
      </c>
      <c r="C2334" s="48" t="s">
        <v>10468</v>
      </c>
      <c r="D2334" s="29" t="s">
        <v>7395</v>
      </c>
      <c r="E2334" s="6"/>
    </row>
    <row r="2335" spans="1:5" ht="56.25">
      <c r="A2335" s="2" t="s">
        <v>4290</v>
      </c>
      <c r="B2335" s="45" t="s">
        <v>14748</v>
      </c>
      <c r="C2335" s="48" t="s">
        <v>10469</v>
      </c>
      <c r="D2335" s="29" t="s">
        <v>7396</v>
      </c>
      <c r="E2335" s="6"/>
    </row>
    <row r="2336" spans="1:5" ht="56.25">
      <c r="A2336" s="2" t="s">
        <v>4291</v>
      </c>
      <c r="B2336" s="44" t="s">
        <v>14749</v>
      </c>
      <c r="C2336" s="48" t="s">
        <v>10470</v>
      </c>
      <c r="D2336" s="29" t="s">
        <v>7397</v>
      </c>
      <c r="E2336" s="6"/>
    </row>
    <row r="2337" spans="1:5" ht="56.25">
      <c r="A2337" s="2" t="s">
        <v>4292</v>
      </c>
      <c r="B2337" s="44" t="s">
        <v>14750</v>
      </c>
      <c r="C2337" s="48" t="s">
        <v>10471</v>
      </c>
      <c r="D2337" s="29" t="s">
        <v>7398</v>
      </c>
      <c r="E2337" s="6"/>
    </row>
    <row r="2338" spans="1:5" ht="93.75">
      <c r="A2338" s="2" t="s">
        <v>4293</v>
      </c>
      <c r="B2338" s="44" t="s">
        <v>14751</v>
      </c>
      <c r="C2338" s="48" t="s">
        <v>10472</v>
      </c>
      <c r="D2338" s="29" t="s">
        <v>7399</v>
      </c>
      <c r="E2338" s="6"/>
    </row>
    <row r="2339" spans="1:5" ht="75">
      <c r="A2339" s="2" t="s">
        <v>4294</v>
      </c>
      <c r="B2339" s="44" t="s">
        <v>14752</v>
      </c>
      <c r="C2339" s="48" t="s">
        <v>10473</v>
      </c>
      <c r="D2339" s="29" t="s">
        <v>7400</v>
      </c>
      <c r="E2339" s="6"/>
    </row>
    <row r="2340" spans="1:5" ht="75">
      <c r="A2340" s="2" t="s">
        <v>4295</v>
      </c>
      <c r="B2340" s="44" t="s">
        <v>14753</v>
      </c>
      <c r="C2340" s="48" t="s">
        <v>10474</v>
      </c>
      <c r="D2340" s="29" t="s">
        <v>7401</v>
      </c>
      <c r="E2340" s="6"/>
    </row>
    <row r="2341" spans="1:5" ht="56.25">
      <c r="A2341" s="2" t="s">
        <v>4296</v>
      </c>
      <c r="B2341" s="44" t="s">
        <v>14754</v>
      </c>
      <c r="C2341" s="48" t="s">
        <v>10475</v>
      </c>
      <c r="D2341" s="29" t="s">
        <v>7402</v>
      </c>
      <c r="E2341" s="6"/>
    </row>
    <row r="2342" spans="1:5" ht="75">
      <c r="A2342" s="2" t="s">
        <v>4297</v>
      </c>
      <c r="B2342" s="44" t="s">
        <v>14755</v>
      </c>
      <c r="C2342" s="48" t="s">
        <v>10476</v>
      </c>
      <c r="D2342" s="29" t="s">
        <v>7403</v>
      </c>
      <c r="E2342" s="6"/>
    </row>
    <row r="2343" spans="1:5" ht="56.25">
      <c r="A2343" s="2" t="s">
        <v>4298</v>
      </c>
      <c r="B2343" s="44" t="s">
        <v>14756</v>
      </c>
      <c r="C2343" s="48" t="s">
        <v>10477</v>
      </c>
      <c r="D2343" s="29" t="s">
        <v>7404</v>
      </c>
      <c r="E2343" s="6"/>
    </row>
    <row r="2344" spans="1:5" ht="75">
      <c r="A2344" s="2" t="s">
        <v>4299</v>
      </c>
      <c r="B2344" s="44" t="s">
        <v>14757</v>
      </c>
      <c r="C2344" s="48" t="s">
        <v>10478</v>
      </c>
      <c r="D2344" s="29" t="s">
        <v>7405</v>
      </c>
      <c r="E2344" s="6"/>
    </row>
    <row r="2345" spans="1:5" ht="93.75">
      <c r="A2345" s="2" t="s">
        <v>4300</v>
      </c>
      <c r="B2345" s="44" t="s">
        <v>14758</v>
      </c>
      <c r="C2345" s="48" t="s">
        <v>10479</v>
      </c>
      <c r="D2345" s="29" t="s">
        <v>7406</v>
      </c>
      <c r="E2345" s="6"/>
    </row>
    <row r="2346" spans="1:5" ht="56.25">
      <c r="A2346" s="2" t="s">
        <v>4301</v>
      </c>
      <c r="B2346" s="44" t="s">
        <v>14759</v>
      </c>
      <c r="C2346" s="48" t="s">
        <v>10480</v>
      </c>
      <c r="D2346" s="29" t="s">
        <v>7407</v>
      </c>
      <c r="E2346" s="6"/>
    </row>
    <row r="2347" spans="1:5" ht="56.25">
      <c r="A2347" s="2" t="s">
        <v>4302</v>
      </c>
      <c r="B2347" s="44" t="s">
        <v>14760</v>
      </c>
      <c r="C2347" s="48" t="s">
        <v>10481</v>
      </c>
      <c r="D2347" s="29" t="s">
        <v>7408</v>
      </c>
      <c r="E2347" s="6"/>
    </row>
    <row r="2348" spans="1:5" ht="56.25">
      <c r="A2348" s="2" t="s">
        <v>4303</v>
      </c>
      <c r="B2348" s="44" t="s">
        <v>14761</v>
      </c>
      <c r="C2348" s="48" t="s">
        <v>10482</v>
      </c>
      <c r="D2348" s="29" t="s">
        <v>7409</v>
      </c>
      <c r="E2348" s="6"/>
    </row>
    <row r="2349" spans="1:5" ht="56.25">
      <c r="A2349" s="2" t="s">
        <v>4304</v>
      </c>
      <c r="B2349" s="44" t="s">
        <v>14762</v>
      </c>
      <c r="C2349" s="48" t="s">
        <v>10483</v>
      </c>
      <c r="D2349" s="29" t="s">
        <v>7410</v>
      </c>
      <c r="E2349" s="6"/>
    </row>
    <row r="2350" spans="1:5" ht="93.75">
      <c r="A2350" s="2" t="s">
        <v>4305</v>
      </c>
      <c r="B2350" s="44" t="s">
        <v>14763</v>
      </c>
      <c r="C2350" s="48" t="s">
        <v>10484</v>
      </c>
      <c r="D2350" s="29" t="s">
        <v>7411</v>
      </c>
      <c r="E2350" s="6"/>
    </row>
    <row r="2351" spans="1:5" ht="56.25">
      <c r="A2351" s="2" t="s">
        <v>4306</v>
      </c>
      <c r="B2351" s="44" t="s">
        <v>14764</v>
      </c>
      <c r="C2351" s="48" t="s">
        <v>10485</v>
      </c>
      <c r="D2351" s="29" t="s">
        <v>7412</v>
      </c>
      <c r="E2351" s="6"/>
    </row>
    <row r="2352" spans="1:5" ht="75">
      <c r="A2352" s="2" t="s">
        <v>4307</v>
      </c>
      <c r="B2352" s="44" t="s">
        <v>14765</v>
      </c>
      <c r="C2352" s="48" t="s">
        <v>10486</v>
      </c>
      <c r="D2352" s="29" t="s">
        <v>7413</v>
      </c>
      <c r="E2352" s="6"/>
    </row>
    <row r="2353" spans="1:5" ht="75">
      <c r="A2353" s="2" t="s">
        <v>4308</v>
      </c>
      <c r="B2353" s="44" t="s">
        <v>14766</v>
      </c>
      <c r="C2353" s="48" t="s">
        <v>10487</v>
      </c>
      <c r="D2353" s="29" t="s">
        <v>7414</v>
      </c>
      <c r="E2353" s="6"/>
    </row>
    <row r="2354" spans="1:5" ht="56.25">
      <c r="A2354" s="2" t="s">
        <v>4309</v>
      </c>
      <c r="B2354" s="44" t="s">
        <v>14767</v>
      </c>
      <c r="C2354" s="48" t="s">
        <v>10488</v>
      </c>
      <c r="D2354" s="29" t="s">
        <v>7415</v>
      </c>
      <c r="E2354" s="6"/>
    </row>
    <row r="2355" spans="1:5" ht="75">
      <c r="A2355" s="2" t="s">
        <v>4310</v>
      </c>
      <c r="B2355" s="44" t="s">
        <v>14768</v>
      </c>
      <c r="C2355" s="48" t="s">
        <v>10489</v>
      </c>
      <c r="D2355" s="29" t="s">
        <v>7416</v>
      </c>
      <c r="E2355" s="6"/>
    </row>
    <row r="2356" spans="1:5" ht="56.25">
      <c r="A2356" s="2" t="s">
        <v>4311</v>
      </c>
      <c r="B2356" s="44" t="s">
        <v>14769</v>
      </c>
      <c r="C2356" s="48" t="s">
        <v>10490</v>
      </c>
      <c r="D2356" s="29" t="s">
        <v>7417</v>
      </c>
      <c r="E2356" s="6"/>
    </row>
    <row r="2357" spans="1:5" ht="56.25">
      <c r="A2357" s="2" t="s">
        <v>4312</v>
      </c>
      <c r="B2357" s="44" t="s">
        <v>14770</v>
      </c>
      <c r="C2357" s="48" t="s">
        <v>10491</v>
      </c>
      <c r="D2357" s="29" t="s">
        <v>7418</v>
      </c>
      <c r="E2357" s="6"/>
    </row>
    <row r="2358" spans="1:5" ht="56.25">
      <c r="A2358" s="2" t="s">
        <v>4313</v>
      </c>
      <c r="B2358" s="44" t="s">
        <v>14771</v>
      </c>
      <c r="C2358" s="48" t="s">
        <v>10492</v>
      </c>
      <c r="D2358" s="29" t="s">
        <v>7419</v>
      </c>
      <c r="E2358" s="6"/>
    </row>
    <row r="2359" spans="1:5" ht="75">
      <c r="A2359" s="2" t="s">
        <v>4314</v>
      </c>
      <c r="B2359" s="44" t="s">
        <v>14772</v>
      </c>
      <c r="C2359" s="48" t="s">
        <v>10493</v>
      </c>
      <c r="D2359" s="29" t="s">
        <v>7420</v>
      </c>
      <c r="E2359" s="6"/>
    </row>
    <row r="2360" spans="1:5" ht="75">
      <c r="A2360" s="2" t="s">
        <v>4315</v>
      </c>
      <c r="B2360" s="44" t="s">
        <v>14773</v>
      </c>
      <c r="C2360" s="48" t="s">
        <v>10494</v>
      </c>
      <c r="D2360" s="29" t="s">
        <v>7421</v>
      </c>
      <c r="E2360" s="6"/>
    </row>
    <row r="2361" spans="1:5" ht="75">
      <c r="A2361" s="2" t="s">
        <v>4316</v>
      </c>
      <c r="B2361" s="44" t="s">
        <v>14774</v>
      </c>
      <c r="C2361" s="48" t="s">
        <v>10495</v>
      </c>
      <c r="D2361" s="29" t="s">
        <v>7422</v>
      </c>
      <c r="E2361" s="6"/>
    </row>
    <row r="2362" spans="1:5" ht="56.25">
      <c r="A2362" s="2" t="s">
        <v>4317</v>
      </c>
      <c r="B2362" s="44" t="s">
        <v>14775</v>
      </c>
      <c r="C2362" s="48" t="s">
        <v>10496</v>
      </c>
      <c r="D2362" s="29" t="s">
        <v>7423</v>
      </c>
      <c r="E2362" s="6"/>
    </row>
    <row r="2363" spans="1:5" ht="56.25">
      <c r="A2363" s="2" t="s">
        <v>4318</v>
      </c>
      <c r="B2363" s="44" t="s">
        <v>14776</v>
      </c>
      <c r="C2363" s="48" t="s">
        <v>10497</v>
      </c>
      <c r="D2363" s="29" t="s">
        <v>7424</v>
      </c>
      <c r="E2363" s="6"/>
    </row>
    <row r="2364" spans="1:5" ht="56.25">
      <c r="A2364" s="2" t="s">
        <v>4319</v>
      </c>
      <c r="B2364" s="44" t="s">
        <v>14777</v>
      </c>
      <c r="C2364" s="48" t="s">
        <v>10498</v>
      </c>
      <c r="D2364" s="29" t="s">
        <v>7425</v>
      </c>
      <c r="E2364" s="6"/>
    </row>
    <row r="2365" spans="1:5" ht="75">
      <c r="A2365" s="2" t="s">
        <v>4320</v>
      </c>
      <c r="B2365" s="44" t="s">
        <v>14778</v>
      </c>
      <c r="C2365" s="48" t="s">
        <v>10499</v>
      </c>
      <c r="D2365" s="29" t="s">
        <v>7426</v>
      </c>
      <c r="E2365" s="6"/>
    </row>
    <row r="2366" spans="1:5" ht="56.25">
      <c r="A2366" s="2" t="s">
        <v>4321</v>
      </c>
      <c r="B2366" s="44" t="s">
        <v>14779</v>
      </c>
      <c r="C2366" s="48" t="s">
        <v>10500</v>
      </c>
      <c r="D2366" s="29" t="s">
        <v>7427</v>
      </c>
      <c r="E2366" s="6"/>
    </row>
    <row r="2367" spans="1:5" ht="56.25">
      <c r="A2367" s="2" t="s">
        <v>4322</v>
      </c>
      <c r="B2367" s="44" t="s">
        <v>14780</v>
      </c>
      <c r="C2367" s="48" t="s">
        <v>10501</v>
      </c>
      <c r="D2367" s="29" t="s">
        <v>7428</v>
      </c>
      <c r="E2367" s="6"/>
    </row>
    <row r="2368" spans="1:5" ht="56.25">
      <c r="A2368" s="2" t="s">
        <v>4323</v>
      </c>
      <c r="B2368" s="44" t="s">
        <v>14781</v>
      </c>
      <c r="C2368" s="48" t="s">
        <v>10502</v>
      </c>
      <c r="D2368" s="29" t="s">
        <v>7429</v>
      </c>
      <c r="E2368" s="6"/>
    </row>
    <row r="2369" spans="1:5" ht="56.25">
      <c r="A2369" s="2" t="s">
        <v>4324</v>
      </c>
      <c r="B2369" s="45" t="s">
        <v>14782</v>
      </c>
      <c r="C2369" s="48" t="s">
        <v>10503</v>
      </c>
      <c r="D2369" s="29" t="s">
        <v>7430</v>
      </c>
      <c r="E2369" s="6"/>
    </row>
    <row r="2370" spans="1:5" ht="56.25">
      <c r="A2370" s="2" t="s">
        <v>4325</v>
      </c>
      <c r="B2370" s="44" t="s">
        <v>14784</v>
      </c>
      <c r="C2370" s="48" t="s">
        <v>10504</v>
      </c>
      <c r="D2370" s="29" t="s">
        <v>7431</v>
      </c>
      <c r="E2370" s="6"/>
    </row>
    <row r="2371" spans="1:5" ht="56.25">
      <c r="A2371" s="2" t="s">
        <v>4326</v>
      </c>
      <c r="B2371" s="45" t="s">
        <v>14783</v>
      </c>
      <c r="C2371" s="48" t="s">
        <v>10505</v>
      </c>
      <c r="D2371" s="29" t="s">
        <v>7432</v>
      </c>
      <c r="E2371" s="6"/>
    </row>
    <row r="2372" spans="1:5" ht="75">
      <c r="A2372" s="2" t="s">
        <v>4327</v>
      </c>
      <c r="B2372" s="44" t="s">
        <v>14785</v>
      </c>
      <c r="C2372" s="48" t="s">
        <v>10506</v>
      </c>
      <c r="D2372" s="29" t="s">
        <v>7433</v>
      </c>
      <c r="E2372" s="6"/>
    </row>
    <row r="2373" spans="1:5" ht="75">
      <c r="A2373" s="2" t="s">
        <v>4328</v>
      </c>
      <c r="B2373" s="44" t="s">
        <v>14786</v>
      </c>
      <c r="C2373" s="48" t="s">
        <v>10507</v>
      </c>
      <c r="D2373" s="29" t="s">
        <v>7434</v>
      </c>
      <c r="E2373" s="6"/>
    </row>
    <row r="2374" spans="1:5" ht="56.25">
      <c r="A2374" s="2" t="s">
        <v>4329</v>
      </c>
      <c r="B2374" s="44" t="s">
        <v>14787</v>
      </c>
      <c r="C2374" s="48" t="s">
        <v>10508</v>
      </c>
      <c r="D2374" s="29" t="s">
        <v>7435</v>
      </c>
      <c r="E2374" s="6"/>
    </row>
    <row r="2375" spans="1:5" ht="75">
      <c r="A2375" s="2" t="s">
        <v>4330</v>
      </c>
      <c r="B2375" s="45" t="s">
        <v>14788</v>
      </c>
      <c r="C2375" s="48" t="s">
        <v>10509</v>
      </c>
      <c r="D2375" s="29" t="s">
        <v>7436</v>
      </c>
      <c r="E2375" s="6"/>
    </row>
    <row r="2376" spans="1:5" ht="75">
      <c r="A2376" s="2" t="s">
        <v>4331</v>
      </c>
      <c r="B2376" s="44" t="s">
        <v>14789</v>
      </c>
      <c r="C2376" s="48" t="s">
        <v>10510</v>
      </c>
      <c r="D2376" s="29" t="s">
        <v>7437</v>
      </c>
      <c r="E2376" s="6"/>
    </row>
    <row r="2377" spans="1:5" ht="75">
      <c r="A2377" s="2" t="s">
        <v>4332</v>
      </c>
      <c r="B2377" s="44" t="s">
        <v>14790</v>
      </c>
      <c r="C2377" s="48" t="s">
        <v>10511</v>
      </c>
      <c r="D2377" s="29" t="s">
        <v>7438</v>
      </c>
      <c r="E2377" s="6"/>
    </row>
    <row r="2378" spans="1:5" ht="75">
      <c r="A2378" s="2" t="s">
        <v>4333</v>
      </c>
      <c r="B2378" s="44" t="s">
        <v>14791</v>
      </c>
      <c r="C2378" s="48" t="s">
        <v>10512</v>
      </c>
      <c r="D2378" s="29" t="s">
        <v>7439</v>
      </c>
      <c r="E2378" s="6"/>
    </row>
    <row r="2379" spans="1:5" ht="75">
      <c r="A2379" s="2" t="s">
        <v>4334</v>
      </c>
      <c r="B2379" s="44" t="s">
        <v>14792</v>
      </c>
      <c r="C2379" s="48" t="s">
        <v>10513</v>
      </c>
      <c r="D2379" s="29" t="s">
        <v>7440</v>
      </c>
      <c r="E2379" s="6"/>
    </row>
    <row r="2380" spans="1:5" ht="56.25">
      <c r="A2380" s="2" t="s">
        <v>4335</v>
      </c>
      <c r="B2380" s="44" t="s">
        <v>14793</v>
      </c>
      <c r="C2380" s="48" t="s">
        <v>10514</v>
      </c>
      <c r="D2380" s="29" t="s">
        <v>7441</v>
      </c>
      <c r="E2380" s="6"/>
    </row>
    <row r="2381" spans="1:5" ht="75">
      <c r="A2381" s="2" t="s">
        <v>4336</v>
      </c>
      <c r="B2381" s="44" t="s">
        <v>14794</v>
      </c>
      <c r="C2381" s="48" t="s">
        <v>10515</v>
      </c>
      <c r="D2381" s="29" t="s">
        <v>7442</v>
      </c>
      <c r="E2381" s="6"/>
    </row>
    <row r="2382" spans="1:5" ht="75">
      <c r="A2382" s="2" t="s">
        <v>4337</v>
      </c>
      <c r="B2382" s="44" t="s">
        <v>14795</v>
      </c>
      <c r="C2382" s="48" t="s">
        <v>10516</v>
      </c>
      <c r="D2382" s="29" t="s">
        <v>7443</v>
      </c>
      <c r="E2382" s="6"/>
    </row>
    <row r="2383" spans="1:5" ht="56.25">
      <c r="A2383" s="2" t="s">
        <v>4338</v>
      </c>
      <c r="B2383" s="44" t="s">
        <v>14796</v>
      </c>
      <c r="C2383" s="48" t="s">
        <v>10517</v>
      </c>
      <c r="D2383" s="29" t="s">
        <v>7444</v>
      </c>
      <c r="E2383" s="6"/>
    </row>
    <row r="2384" spans="1:5" ht="75">
      <c r="A2384" s="2" t="s">
        <v>4339</v>
      </c>
      <c r="B2384" s="44" t="s">
        <v>14797</v>
      </c>
      <c r="C2384" s="48" t="s">
        <v>10518</v>
      </c>
      <c r="D2384" s="29" t="s">
        <v>7445</v>
      </c>
      <c r="E2384" s="6"/>
    </row>
    <row r="2385" spans="1:5" ht="75">
      <c r="A2385" s="2" t="s">
        <v>4340</v>
      </c>
      <c r="B2385" s="44" t="s">
        <v>14798</v>
      </c>
      <c r="C2385" s="48" t="s">
        <v>10519</v>
      </c>
      <c r="D2385" s="29" t="s">
        <v>7446</v>
      </c>
      <c r="E2385" s="6"/>
    </row>
    <row r="2386" spans="1:5" ht="75">
      <c r="A2386" s="2" t="s">
        <v>4341</v>
      </c>
      <c r="B2386" s="44" t="s">
        <v>14799</v>
      </c>
      <c r="C2386" s="48" t="s">
        <v>10520</v>
      </c>
      <c r="D2386" s="29" t="s">
        <v>7447</v>
      </c>
      <c r="E2386" s="6"/>
    </row>
    <row r="2387" spans="1:5" ht="56.25">
      <c r="A2387" s="2" t="s">
        <v>4342</v>
      </c>
      <c r="B2387" s="44" t="s">
        <v>14800</v>
      </c>
      <c r="C2387" s="48" t="s">
        <v>10521</v>
      </c>
      <c r="D2387" s="29" t="s">
        <v>7448</v>
      </c>
      <c r="E2387" s="6"/>
    </row>
    <row r="2388" spans="1:5" ht="75">
      <c r="A2388" s="2" t="s">
        <v>4343</v>
      </c>
      <c r="B2388" s="44" t="s">
        <v>14801</v>
      </c>
      <c r="C2388" s="48" t="s">
        <v>10522</v>
      </c>
      <c r="D2388" s="29" t="s">
        <v>7449</v>
      </c>
      <c r="E2388" s="6"/>
    </row>
    <row r="2389" spans="1:5" ht="93.75">
      <c r="A2389" s="2" t="s">
        <v>4344</v>
      </c>
      <c r="B2389" s="44" t="s">
        <v>14802</v>
      </c>
      <c r="C2389" s="48" t="s">
        <v>10523</v>
      </c>
      <c r="D2389" s="29" t="s">
        <v>7450</v>
      </c>
      <c r="E2389" s="6"/>
    </row>
    <row r="2390" spans="1:5" ht="56.25">
      <c r="A2390" s="2" t="s">
        <v>4345</v>
      </c>
      <c r="B2390" s="44" t="s">
        <v>14803</v>
      </c>
      <c r="C2390" s="48" t="s">
        <v>10524</v>
      </c>
      <c r="D2390" s="29" t="s">
        <v>7451</v>
      </c>
      <c r="E2390" s="6"/>
    </row>
    <row r="2391" spans="1:5" ht="56.25">
      <c r="A2391" s="2" t="s">
        <v>4346</v>
      </c>
      <c r="B2391" s="44" t="s">
        <v>14804</v>
      </c>
      <c r="C2391" s="48" t="s">
        <v>10525</v>
      </c>
      <c r="D2391" s="29" t="s">
        <v>7452</v>
      </c>
      <c r="E2391" s="6"/>
    </row>
    <row r="2392" spans="1:5" ht="56.25">
      <c r="A2392" s="2" t="s">
        <v>4347</v>
      </c>
      <c r="B2392" s="44" t="s">
        <v>14805</v>
      </c>
      <c r="C2392" s="48" t="s">
        <v>10526</v>
      </c>
      <c r="D2392" s="29" t="s">
        <v>7453</v>
      </c>
      <c r="E2392" s="6"/>
    </row>
    <row r="2393" spans="1:5" ht="75">
      <c r="A2393" s="2" t="s">
        <v>4348</v>
      </c>
      <c r="B2393" s="44" t="s">
        <v>14806</v>
      </c>
      <c r="C2393" s="48" t="s">
        <v>10527</v>
      </c>
      <c r="D2393" s="29" t="s">
        <v>7454</v>
      </c>
      <c r="E2393" s="6"/>
    </row>
    <row r="2394" spans="1:5" ht="75">
      <c r="A2394" s="2" t="s">
        <v>4349</v>
      </c>
      <c r="B2394" s="45" t="s">
        <v>14807</v>
      </c>
      <c r="C2394" s="48" t="s">
        <v>10528</v>
      </c>
      <c r="D2394" s="29" t="s">
        <v>7455</v>
      </c>
      <c r="E2394" s="6"/>
    </row>
    <row r="2395" spans="1:5" ht="56.25">
      <c r="A2395" s="2" t="s">
        <v>4350</v>
      </c>
      <c r="B2395" s="44" t="s">
        <v>14808</v>
      </c>
      <c r="C2395" s="48" t="s">
        <v>10529</v>
      </c>
      <c r="D2395" s="29" t="s">
        <v>7456</v>
      </c>
      <c r="E2395" s="6"/>
    </row>
    <row r="2396" spans="1:5" ht="75">
      <c r="A2396" s="2" t="s">
        <v>4351</v>
      </c>
      <c r="B2396" s="44" t="s">
        <v>14809</v>
      </c>
      <c r="C2396" s="48" t="s">
        <v>10530</v>
      </c>
      <c r="D2396" s="29" t="s">
        <v>7457</v>
      </c>
      <c r="E2396" s="6"/>
    </row>
    <row r="2397" spans="1:5" ht="56.25">
      <c r="A2397" s="2" t="s">
        <v>4352</v>
      </c>
      <c r="B2397" s="44" t="s">
        <v>14810</v>
      </c>
      <c r="C2397" s="48" t="s">
        <v>10531</v>
      </c>
      <c r="D2397" s="29" t="s">
        <v>7458</v>
      </c>
      <c r="E2397" s="6"/>
    </row>
    <row r="2398" spans="1:5" ht="56.25">
      <c r="A2398" s="2" t="s">
        <v>4353</v>
      </c>
      <c r="B2398" s="44" t="s">
        <v>14811</v>
      </c>
      <c r="C2398" s="48" t="s">
        <v>10532</v>
      </c>
      <c r="D2398" s="29" t="s">
        <v>7459</v>
      </c>
      <c r="E2398" s="6"/>
    </row>
    <row r="2399" spans="1:5" ht="56.25">
      <c r="A2399" s="2" t="s">
        <v>4354</v>
      </c>
      <c r="B2399" s="44" t="s">
        <v>14812</v>
      </c>
      <c r="C2399" s="48" t="s">
        <v>10533</v>
      </c>
      <c r="D2399" s="29" t="s">
        <v>7460</v>
      </c>
      <c r="E2399" s="6"/>
    </row>
    <row r="2400" spans="1:5" ht="75">
      <c r="A2400" s="2" t="s">
        <v>4355</v>
      </c>
      <c r="B2400" s="45" t="s">
        <v>14813</v>
      </c>
      <c r="C2400" s="48" t="s">
        <v>10534</v>
      </c>
      <c r="D2400" s="29" t="s">
        <v>7461</v>
      </c>
      <c r="E2400" s="6"/>
    </row>
    <row r="2401" spans="1:5" ht="93.75">
      <c r="A2401" s="2" t="s">
        <v>4356</v>
      </c>
      <c r="B2401" s="44" t="s">
        <v>14814</v>
      </c>
      <c r="C2401" s="48" t="s">
        <v>10535</v>
      </c>
      <c r="D2401" s="29" t="s">
        <v>7462</v>
      </c>
      <c r="E2401" s="6"/>
    </row>
    <row r="2402" spans="1:5" ht="56.25">
      <c r="A2402" s="2" t="s">
        <v>4357</v>
      </c>
      <c r="B2402" s="44" t="s">
        <v>14815</v>
      </c>
      <c r="C2402" s="48" t="s">
        <v>10536</v>
      </c>
      <c r="D2402" s="29" t="s">
        <v>7463</v>
      </c>
      <c r="E2402" s="6"/>
    </row>
    <row r="2403" spans="1:5" ht="75">
      <c r="A2403" s="2" t="s">
        <v>4358</v>
      </c>
      <c r="B2403" s="44" t="s">
        <v>14816</v>
      </c>
      <c r="C2403" s="48" t="s">
        <v>10537</v>
      </c>
      <c r="D2403" s="29" t="s">
        <v>7464</v>
      </c>
      <c r="E2403" s="6"/>
    </row>
    <row r="2404" spans="1:5" ht="93.75">
      <c r="A2404" s="2" t="s">
        <v>4359</v>
      </c>
      <c r="B2404" s="44" t="s">
        <v>14817</v>
      </c>
      <c r="C2404" s="48" t="s">
        <v>10538</v>
      </c>
      <c r="D2404" s="29" t="s">
        <v>7465</v>
      </c>
      <c r="E2404" s="6"/>
    </row>
    <row r="2405" spans="1:5" ht="56.25">
      <c r="A2405" s="2" t="s">
        <v>4360</v>
      </c>
      <c r="B2405" s="44" t="s">
        <v>14818</v>
      </c>
      <c r="C2405" s="48" t="s">
        <v>10539</v>
      </c>
      <c r="D2405" s="29" t="s">
        <v>7466</v>
      </c>
      <c r="E2405" s="6"/>
    </row>
    <row r="2406" spans="1:5" ht="75">
      <c r="A2406" s="2" t="s">
        <v>4361</v>
      </c>
      <c r="B2406" s="45" t="s">
        <v>14819</v>
      </c>
      <c r="C2406" s="48" t="s">
        <v>10540</v>
      </c>
      <c r="D2406" s="29" t="s">
        <v>7467</v>
      </c>
      <c r="E2406" s="6"/>
    </row>
    <row r="2407" spans="1:5" ht="56.25">
      <c r="A2407" s="2" t="s">
        <v>4362</v>
      </c>
      <c r="B2407" s="44" t="s">
        <v>14820</v>
      </c>
      <c r="C2407" s="48" t="s">
        <v>10541</v>
      </c>
      <c r="D2407" s="29" t="s">
        <v>7468</v>
      </c>
      <c r="E2407" s="6"/>
    </row>
    <row r="2408" spans="1:5" ht="56.25">
      <c r="A2408" s="2" t="s">
        <v>4363</v>
      </c>
      <c r="B2408" s="44" t="s">
        <v>14821</v>
      </c>
      <c r="C2408" s="48" t="s">
        <v>10542</v>
      </c>
      <c r="D2408" s="29" t="s">
        <v>7469</v>
      </c>
      <c r="E2408" s="6"/>
    </row>
    <row r="2409" spans="1:5" ht="56.25">
      <c r="A2409" s="2" t="s">
        <v>4364</v>
      </c>
      <c r="B2409" s="44" t="s">
        <v>14822</v>
      </c>
      <c r="C2409" s="48" t="s">
        <v>10543</v>
      </c>
      <c r="D2409" s="29" t="s">
        <v>7470</v>
      </c>
      <c r="E2409" s="6"/>
    </row>
    <row r="2410" spans="1:5" ht="75">
      <c r="A2410" s="2" t="s">
        <v>4365</v>
      </c>
      <c r="B2410" s="44" t="s">
        <v>14823</v>
      </c>
      <c r="C2410" s="48" t="s">
        <v>10544</v>
      </c>
      <c r="D2410" s="29" t="s">
        <v>7471</v>
      </c>
      <c r="E2410" s="6"/>
    </row>
    <row r="2411" spans="1:5" ht="56.25">
      <c r="A2411" s="2" t="s">
        <v>4366</v>
      </c>
      <c r="B2411" s="45" t="s">
        <v>14824</v>
      </c>
      <c r="C2411" s="48" t="s">
        <v>10545</v>
      </c>
      <c r="D2411" s="29" t="s">
        <v>7472</v>
      </c>
      <c r="E2411" s="6"/>
    </row>
    <row r="2412" spans="1:5" ht="75">
      <c r="A2412" s="2" t="s">
        <v>4367</v>
      </c>
      <c r="B2412" s="44" t="s">
        <v>14825</v>
      </c>
      <c r="C2412" s="48" t="s">
        <v>10546</v>
      </c>
      <c r="D2412" s="29" t="s">
        <v>7473</v>
      </c>
      <c r="E2412" s="6"/>
    </row>
    <row r="2413" spans="1:5" ht="56.25">
      <c r="A2413" s="2" t="s">
        <v>4368</v>
      </c>
      <c r="B2413" s="44" t="s">
        <v>14826</v>
      </c>
      <c r="C2413" s="48" t="s">
        <v>10547</v>
      </c>
      <c r="D2413" s="29" t="s">
        <v>7474</v>
      </c>
      <c r="E2413" s="6"/>
    </row>
    <row r="2414" spans="1:5" ht="56.25">
      <c r="A2414" s="2" t="s">
        <v>4369</v>
      </c>
      <c r="B2414" s="44" t="s">
        <v>14827</v>
      </c>
      <c r="C2414" s="48" t="s">
        <v>10548</v>
      </c>
      <c r="D2414" s="29" t="s">
        <v>7475</v>
      </c>
      <c r="E2414" s="6"/>
    </row>
    <row r="2415" spans="1:5" ht="75">
      <c r="A2415" s="2" t="s">
        <v>4370</v>
      </c>
      <c r="B2415" s="44" t="s">
        <v>14828</v>
      </c>
      <c r="C2415" s="48" t="s">
        <v>10549</v>
      </c>
      <c r="D2415" s="29" t="s">
        <v>7476</v>
      </c>
      <c r="E2415" s="6"/>
    </row>
    <row r="2416" spans="1:5" ht="56.25">
      <c r="A2416" s="2" t="s">
        <v>4371</v>
      </c>
      <c r="B2416" s="44" t="s">
        <v>14829</v>
      </c>
      <c r="C2416" s="48" t="s">
        <v>10550</v>
      </c>
      <c r="D2416" s="29" t="s">
        <v>7477</v>
      </c>
      <c r="E2416" s="6"/>
    </row>
    <row r="2417" spans="1:5" ht="75">
      <c r="A2417" s="2" t="s">
        <v>4372</v>
      </c>
      <c r="B2417" s="44" t="s">
        <v>14830</v>
      </c>
      <c r="C2417" s="48" t="s">
        <v>10551</v>
      </c>
      <c r="D2417" s="29" t="s">
        <v>7478</v>
      </c>
      <c r="E2417" s="6"/>
    </row>
    <row r="2418" spans="1:5" ht="56.25">
      <c r="A2418" s="2" t="s">
        <v>4373</v>
      </c>
      <c r="B2418" s="44" t="s">
        <v>14831</v>
      </c>
      <c r="C2418" s="48" t="s">
        <v>10552</v>
      </c>
      <c r="D2418" s="29" t="s">
        <v>7479</v>
      </c>
      <c r="E2418" s="6"/>
    </row>
    <row r="2419" spans="1:5" ht="56.25">
      <c r="A2419" s="2" t="s">
        <v>4374</v>
      </c>
      <c r="B2419" s="44" t="s">
        <v>14832</v>
      </c>
      <c r="C2419" s="48" t="s">
        <v>10553</v>
      </c>
      <c r="D2419" s="29" t="s">
        <v>7480</v>
      </c>
      <c r="E2419" s="6"/>
    </row>
    <row r="2420" spans="1:5" ht="56.25">
      <c r="A2420" s="2" t="s">
        <v>4375</v>
      </c>
      <c r="B2420" s="44" t="s">
        <v>14833</v>
      </c>
      <c r="C2420" s="48" t="s">
        <v>10554</v>
      </c>
      <c r="D2420" s="29" t="s">
        <v>7481</v>
      </c>
      <c r="E2420" s="6"/>
    </row>
    <row r="2421" spans="1:5" ht="37.5">
      <c r="A2421" s="2" t="s">
        <v>4376</v>
      </c>
      <c r="B2421" s="44" t="s">
        <v>14834</v>
      </c>
      <c r="C2421" s="48" t="s">
        <v>10555</v>
      </c>
      <c r="D2421" s="29" t="s">
        <v>7482</v>
      </c>
      <c r="E2421" s="6"/>
    </row>
    <row r="2422" spans="1:5" ht="56.25">
      <c r="A2422" s="2" t="s">
        <v>4377</v>
      </c>
      <c r="B2422" s="44" t="s">
        <v>14835</v>
      </c>
      <c r="C2422" s="48" t="s">
        <v>10556</v>
      </c>
      <c r="D2422" s="29" t="s">
        <v>7483</v>
      </c>
      <c r="E2422" s="6"/>
    </row>
    <row r="2423" spans="1:5" ht="75">
      <c r="A2423" s="2" t="s">
        <v>4378</v>
      </c>
      <c r="B2423" s="44" t="s">
        <v>14836</v>
      </c>
      <c r="C2423" s="48" t="s">
        <v>10557</v>
      </c>
      <c r="D2423" s="29" t="s">
        <v>7484</v>
      </c>
      <c r="E2423" s="6"/>
    </row>
    <row r="2424" spans="1:5" ht="56.25">
      <c r="A2424" s="2" t="s">
        <v>4379</v>
      </c>
      <c r="B2424" s="44" t="s">
        <v>8031</v>
      </c>
      <c r="C2424" s="48" t="s">
        <v>10558</v>
      </c>
      <c r="D2424" s="29" t="s">
        <v>7485</v>
      </c>
      <c r="E2424" s="6"/>
    </row>
    <row r="2425" spans="1:5" ht="56.25">
      <c r="A2425" s="2" t="s">
        <v>4380</v>
      </c>
      <c r="B2425" s="44" t="s">
        <v>14837</v>
      </c>
      <c r="C2425" s="48" t="s">
        <v>10559</v>
      </c>
      <c r="D2425" s="29" t="s">
        <v>7486</v>
      </c>
      <c r="E2425" s="6"/>
    </row>
    <row r="2426" spans="1:5" ht="75">
      <c r="A2426" s="2" t="s">
        <v>4381</v>
      </c>
      <c r="B2426" s="44" t="s">
        <v>14838</v>
      </c>
      <c r="C2426" s="48" t="s">
        <v>10560</v>
      </c>
      <c r="D2426" s="29" t="s">
        <v>7487</v>
      </c>
      <c r="E2426" s="6"/>
    </row>
    <row r="2427" spans="1:5" ht="75">
      <c r="A2427" s="2" t="s">
        <v>4382</v>
      </c>
      <c r="B2427" s="44" t="s">
        <v>14839</v>
      </c>
      <c r="C2427" s="48" t="s">
        <v>10561</v>
      </c>
      <c r="D2427" s="29" t="s">
        <v>7488</v>
      </c>
      <c r="E2427" s="6"/>
    </row>
    <row r="2428" spans="1:5" ht="56.25">
      <c r="A2428" s="2" t="s">
        <v>4383</v>
      </c>
      <c r="B2428" s="44" t="s">
        <v>14840</v>
      </c>
      <c r="C2428" s="48" t="s">
        <v>10562</v>
      </c>
      <c r="D2428" s="29" t="s">
        <v>7489</v>
      </c>
      <c r="E2428" s="6"/>
    </row>
    <row r="2429" spans="1:5" ht="75">
      <c r="A2429" s="2" t="s">
        <v>4384</v>
      </c>
      <c r="B2429" s="44" t="s">
        <v>14841</v>
      </c>
      <c r="C2429" s="48" t="s">
        <v>10563</v>
      </c>
      <c r="D2429" s="29" t="s">
        <v>7490</v>
      </c>
      <c r="E2429" s="6"/>
    </row>
    <row r="2430" spans="1:5" ht="56.25">
      <c r="A2430" s="2" t="s">
        <v>4385</v>
      </c>
      <c r="B2430" s="44" t="s">
        <v>14842</v>
      </c>
      <c r="C2430" s="48" t="s">
        <v>10564</v>
      </c>
      <c r="D2430" s="29" t="s">
        <v>7491</v>
      </c>
      <c r="E2430" s="6"/>
    </row>
    <row r="2431" spans="1:5" ht="75">
      <c r="A2431" s="2" t="s">
        <v>4386</v>
      </c>
      <c r="B2431" s="44" t="s">
        <v>14843</v>
      </c>
      <c r="C2431" s="48" t="s">
        <v>10565</v>
      </c>
      <c r="D2431" s="29" t="s">
        <v>7492</v>
      </c>
      <c r="E2431" s="6"/>
    </row>
    <row r="2432" spans="1:5" ht="56.25">
      <c r="A2432" s="2" t="s">
        <v>4387</v>
      </c>
      <c r="B2432" s="44" t="s">
        <v>14844</v>
      </c>
      <c r="C2432" s="48" t="s">
        <v>10566</v>
      </c>
      <c r="D2432" s="29" t="s">
        <v>7493</v>
      </c>
      <c r="E2432" s="6"/>
    </row>
    <row r="2433" spans="1:5" ht="75">
      <c r="A2433" s="2" t="s">
        <v>4388</v>
      </c>
      <c r="B2433" s="44" t="s">
        <v>14845</v>
      </c>
      <c r="C2433" s="48" t="s">
        <v>10567</v>
      </c>
      <c r="D2433" s="29" t="s">
        <v>7494</v>
      </c>
      <c r="E2433" s="6"/>
    </row>
    <row r="2434" spans="1:5" ht="56.25">
      <c r="A2434" s="2" t="s">
        <v>4389</v>
      </c>
      <c r="B2434" s="44" t="s">
        <v>14846</v>
      </c>
      <c r="C2434" s="48" t="s">
        <v>10568</v>
      </c>
      <c r="D2434" s="29" t="s">
        <v>7495</v>
      </c>
      <c r="E2434" s="6"/>
    </row>
    <row r="2435" spans="1:5" ht="75">
      <c r="A2435" s="2" t="s">
        <v>4390</v>
      </c>
      <c r="B2435" s="44" t="s">
        <v>14847</v>
      </c>
      <c r="C2435" s="48" t="s">
        <v>10569</v>
      </c>
      <c r="D2435" s="29" t="s">
        <v>7496</v>
      </c>
      <c r="E2435" s="6"/>
    </row>
    <row r="2436" spans="1:5" ht="56.25">
      <c r="A2436" s="2" t="s">
        <v>4391</v>
      </c>
      <c r="B2436" s="44" t="s">
        <v>14848</v>
      </c>
      <c r="C2436" s="48" t="s">
        <v>10570</v>
      </c>
      <c r="D2436" s="29" t="s">
        <v>7497</v>
      </c>
      <c r="E2436" s="6"/>
    </row>
    <row r="2437" spans="1:5" ht="75">
      <c r="A2437" s="2" t="s">
        <v>4392</v>
      </c>
      <c r="B2437" s="44" t="s">
        <v>14849</v>
      </c>
      <c r="C2437" s="48" t="s">
        <v>10571</v>
      </c>
      <c r="D2437" s="29" t="s">
        <v>7498</v>
      </c>
      <c r="E2437" s="6"/>
    </row>
    <row r="2438" spans="1:5" ht="75">
      <c r="A2438" s="2" t="s">
        <v>4393</v>
      </c>
      <c r="B2438" s="44" t="s">
        <v>14850</v>
      </c>
      <c r="C2438" s="48" t="s">
        <v>10572</v>
      </c>
      <c r="D2438" s="29" t="s">
        <v>7499</v>
      </c>
      <c r="E2438" s="6"/>
    </row>
    <row r="2439" spans="1:5" ht="56.25">
      <c r="A2439" s="2" t="s">
        <v>4394</v>
      </c>
      <c r="B2439" s="44" t="s">
        <v>14851</v>
      </c>
      <c r="C2439" s="48" t="s">
        <v>10573</v>
      </c>
      <c r="D2439" s="29" t="s">
        <v>7500</v>
      </c>
      <c r="E2439" s="6"/>
    </row>
    <row r="2440" spans="1:5" ht="56.25">
      <c r="A2440" s="2" t="s">
        <v>4395</v>
      </c>
      <c r="B2440" s="44" t="s">
        <v>14852</v>
      </c>
      <c r="C2440" s="48" t="s">
        <v>10574</v>
      </c>
      <c r="D2440" s="29" t="s">
        <v>7501</v>
      </c>
      <c r="E2440" s="6"/>
    </row>
    <row r="2441" spans="1:5" ht="56.25">
      <c r="A2441" s="2" t="s">
        <v>4396</v>
      </c>
      <c r="B2441" s="44" t="s">
        <v>14853</v>
      </c>
      <c r="C2441" s="48" t="s">
        <v>10575</v>
      </c>
      <c r="D2441" s="29" t="s">
        <v>7502</v>
      </c>
      <c r="E2441" s="6"/>
    </row>
    <row r="2442" spans="1:5" ht="75">
      <c r="A2442" s="2" t="s">
        <v>4397</v>
      </c>
      <c r="B2442" s="44" t="s">
        <v>14854</v>
      </c>
      <c r="C2442" s="48" t="s">
        <v>10576</v>
      </c>
      <c r="D2442" s="29" t="s">
        <v>7503</v>
      </c>
      <c r="E2442" s="6"/>
    </row>
    <row r="2443" spans="1:5" ht="56.25">
      <c r="A2443" s="2" t="s">
        <v>4398</v>
      </c>
      <c r="B2443" s="44" t="s">
        <v>14855</v>
      </c>
      <c r="C2443" s="48" t="s">
        <v>10577</v>
      </c>
      <c r="D2443" s="29" t="s">
        <v>7504</v>
      </c>
      <c r="E2443" s="6"/>
    </row>
    <row r="2444" spans="1:5" ht="56.25">
      <c r="A2444" s="2" t="s">
        <v>4399</v>
      </c>
      <c r="B2444" s="44" t="s">
        <v>14856</v>
      </c>
      <c r="C2444" s="48" t="s">
        <v>10578</v>
      </c>
      <c r="D2444" s="29" t="s">
        <v>7505</v>
      </c>
      <c r="E2444" s="6"/>
    </row>
    <row r="2445" spans="1:5" ht="56.25">
      <c r="A2445" s="2" t="s">
        <v>4400</v>
      </c>
      <c r="B2445" s="44" t="s">
        <v>14857</v>
      </c>
      <c r="C2445" s="48" t="s">
        <v>10579</v>
      </c>
      <c r="D2445" s="29" t="s">
        <v>7506</v>
      </c>
      <c r="E2445" s="6"/>
    </row>
    <row r="2446" spans="1:5" ht="56.25">
      <c r="A2446" s="2" t="s">
        <v>4401</v>
      </c>
      <c r="B2446" s="44" t="s">
        <v>14858</v>
      </c>
      <c r="C2446" s="48" t="s">
        <v>10580</v>
      </c>
      <c r="D2446" s="29" t="s">
        <v>7507</v>
      </c>
      <c r="E2446" s="6"/>
    </row>
    <row r="2447" spans="1:5" ht="56.25">
      <c r="A2447" s="2" t="s">
        <v>4402</v>
      </c>
      <c r="B2447" s="44" t="s">
        <v>14859</v>
      </c>
      <c r="C2447" s="48" t="s">
        <v>10581</v>
      </c>
      <c r="D2447" s="29" t="s">
        <v>7508</v>
      </c>
      <c r="E2447" s="6"/>
    </row>
    <row r="2448" spans="1:5" ht="56.25">
      <c r="A2448" s="2" t="s">
        <v>4403</v>
      </c>
      <c r="B2448" s="44" t="s">
        <v>14860</v>
      </c>
      <c r="C2448" s="48" t="s">
        <v>10582</v>
      </c>
      <c r="D2448" s="29" t="s">
        <v>7509</v>
      </c>
      <c r="E2448" s="6"/>
    </row>
    <row r="2449" spans="1:5" ht="56.25">
      <c r="A2449" s="2" t="s">
        <v>4404</v>
      </c>
      <c r="B2449" s="44" t="s">
        <v>14861</v>
      </c>
      <c r="C2449" s="48" t="s">
        <v>10583</v>
      </c>
      <c r="D2449" s="29" t="s">
        <v>7510</v>
      </c>
      <c r="E2449" s="6"/>
    </row>
    <row r="2450" spans="1:5" ht="56.25">
      <c r="A2450" s="2" t="s">
        <v>4405</v>
      </c>
      <c r="B2450" s="44" t="s">
        <v>14862</v>
      </c>
      <c r="C2450" s="48" t="s">
        <v>10584</v>
      </c>
      <c r="D2450" s="29" t="s">
        <v>7511</v>
      </c>
      <c r="E2450" s="6"/>
    </row>
    <row r="2451" spans="1:5" ht="56.25">
      <c r="A2451" s="2" t="s">
        <v>4406</v>
      </c>
      <c r="B2451" s="44" t="s">
        <v>14863</v>
      </c>
      <c r="C2451" s="48" t="s">
        <v>10585</v>
      </c>
      <c r="D2451" s="29" t="s">
        <v>7512</v>
      </c>
      <c r="E2451" s="6"/>
    </row>
    <row r="2452" spans="1:5" ht="56.25">
      <c r="A2452" s="2" t="s">
        <v>4407</v>
      </c>
      <c r="B2452" s="44" t="s">
        <v>14864</v>
      </c>
      <c r="C2452" s="48" t="s">
        <v>10586</v>
      </c>
      <c r="D2452" s="29" t="s">
        <v>7513</v>
      </c>
      <c r="E2452" s="6"/>
    </row>
    <row r="2453" spans="1:5" ht="75">
      <c r="A2453" s="2" t="s">
        <v>4408</v>
      </c>
      <c r="B2453" s="44" t="s">
        <v>14865</v>
      </c>
      <c r="C2453" s="48" t="s">
        <v>10587</v>
      </c>
      <c r="D2453" s="29" t="s">
        <v>7514</v>
      </c>
      <c r="E2453" s="6"/>
    </row>
    <row r="2454" spans="1:5" ht="56.25">
      <c r="A2454" s="2" t="s">
        <v>4409</v>
      </c>
      <c r="B2454" s="44" t="s">
        <v>14866</v>
      </c>
      <c r="C2454" s="48" t="s">
        <v>10588</v>
      </c>
      <c r="D2454" s="29" t="s">
        <v>7515</v>
      </c>
      <c r="E2454" s="6"/>
    </row>
    <row r="2455" spans="1:5" ht="56.25">
      <c r="A2455" s="2" t="s">
        <v>4410</v>
      </c>
      <c r="B2455" s="44" t="s">
        <v>14867</v>
      </c>
      <c r="C2455" s="48" t="s">
        <v>10589</v>
      </c>
      <c r="D2455" s="29" t="s">
        <v>7516</v>
      </c>
      <c r="E2455" s="6"/>
    </row>
    <row r="2456" spans="1:5" ht="56.25">
      <c r="A2456" s="2" t="s">
        <v>4411</v>
      </c>
      <c r="B2456" s="44" t="s">
        <v>14868</v>
      </c>
      <c r="C2456" s="48" t="s">
        <v>10590</v>
      </c>
      <c r="D2456" s="29" t="s">
        <v>7517</v>
      </c>
      <c r="E2456" s="6"/>
    </row>
    <row r="2457" spans="1:5" ht="56.25">
      <c r="A2457" s="2" t="s">
        <v>4412</v>
      </c>
      <c r="B2457" s="44" t="s">
        <v>14869</v>
      </c>
      <c r="C2457" s="48" t="s">
        <v>10591</v>
      </c>
      <c r="D2457" s="29" t="s">
        <v>7518</v>
      </c>
      <c r="E2457" s="6"/>
    </row>
    <row r="2458" spans="1:5" ht="56.25">
      <c r="A2458" s="2" t="s">
        <v>4413</v>
      </c>
      <c r="B2458" s="44" t="s">
        <v>14870</v>
      </c>
      <c r="C2458" s="48" t="s">
        <v>10592</v>
      </c>
      <c r="D2458" s="29" t="s">
        <v>7519</v>
      </c>
      <c r="E2458" s="6"/>
    </row>
    <row r="2459" spans="1:5" ht="56.25">
      <c r="A2459" s="2" t="s">
        <v>4414</v>
      </c>
      <c r="B2459" s="44" t="s">
        <v>14871</v>
      </c>
      <c r="C2459" s="48" t="s">
        <v>10593</v>
      </c>
      <c r="D2459" s="29" t="s">
        <v>7520</v>
      </c>
      <c r="E2459" s="6"/>
    </row>
    <row r="2460" spans="1:5" ht="56.25">
      <c r="A2460" s="2" t="s">
        <v>4415</v>
      </c>
      <c r="B2460" s="44" t="s">
        <v>14872</v>
      </c>
      <c r="C2460" s="48" t="s">
        <v>10594</v>
      </c>
      <c r="D2460" s="29" t="s">
        <v>7521</v>
      </c>
      <c r="E2460" s="6"/>
    </row>
    <row r="2461" spans="1:5" ht="56.25">
      <c r="A2461" s="2" t="s">
        <v>4416</v>
      </c>
      <c r="B2461" s="44" t="s">
        <v>14873</v>
      </c>
      <c r="C2461" s="48" t="s">
        <v>10595</v>
      </c>
      <c r="D2461" s="29" t="s">
        <v>7522</v>
      </c>
      <c r="E2461" s="6"/>
    </row>
    <row r="2462" spans="1:5" ht="56.25">
      <c r="A2462" s="2" t="s">
        <v>4417</v>
      </c>
      <c r="B2462" s="44" t="s">
        <v>14874</v>
      </c>
      <c r="C2462" s="48" t="s">
        <v>10596</v>
      </c>
      <c r="D2462" s="29" t="s">
        <v>7523</v>
      </c>
      <c r="E2462" s="6"/>
    </row>
    <row r="2463" spans="1:5" ht="75">
      <c r="A2463" s="2" t="s">
        <v>4418</v>
      </c>
      <c r="B2463" s="44" t="s">
        <v>14875</v>
      </c>
      <c r="C2463" s="48" t="s">
        <v>10597</v>
      </c>
      <c r="D2463" s="29" t="s">
        <v>7524</v>
      </c>
      <c r="E2463" s="6"/>
    </row>
    <row r="2464" spans="1:5" ht="56.25">
      <c r="A2464" s="2" t="s">
        <v>4419</v>
      </c>
      <c r="B2464" s="44" t="s">
        <v>14876</v>
      </c>
      <c r="C2464" s="48" t="s">
        <v>10598</v>
      </c>
      <c r="D2464" s="29" t="s">
        <v>7525</v>
      </c>
      <c r="E2464" s="6"/>
    </row>
    <row r="2465" spans="1:5" ht="75">
      <c r="A2465" s="2" t="s">
        <v>4420</v>
      </c>
      <c r="B2465" s="44" t="s">
        <v>14877</v>
      </c>
      <c r="C2465" s="48" t="s">
        <v>10599</v>
      </c>
      <c r="D2465" s="29" t="s">
        <v>7526</v>
      </c>
      <c r="E2465" s="6"/>
    </row>
    <row r="2466" spans="1:5" ht="75">
      <c r="A2466" s="2" t="s">
        <v>4421</v>
      </c>
      <c r="B2466" s="44" t="s">
        <v>14878</v>
      </c>
      <c r="C2466" s="48" t="s">
        <v>10600</v>
      </c>
      <c r="D2466" s="29" t="s">
        <v>7527</v>
      </c>
      <c r="E2466" s="6"/>
    </row>
    <row r="2467" spans="1:5" ht="56.25">
      <c r="A2467" s="2" t="s">
        <v>4422</v>
      </c>
      <c r="B2467" s="44" t="s">
        <v>14879</v>
      </c>
      <c r="C2467" s="48" t="s">
        <v>10601</v>
      </c>
      <c r="D2467" s="29" t="s">
        <v>7528</v>
      </c>
      <c r="E2467" s="6"/>
    </row>
    <row r="2468" spans="1:5" ht="75">
      <c r="A2468" s="2" t="s">
        <v>4423</v>
      </c>
      <c r="B2468" s="44" t="s">
        <v>14880</v>
      </c>
      <c r="C2468" s="48" t="s">
        <v>10602</v>
      </c>
      <c r="D2468" s="29" t="s">
        <v>7529</v>
      </c>
      <c r="E2468" s="6"/>
    </row>
    <row r="2469" spans="1:5" ht="56.25">
      <c r="A2469" s="2" t="s">
        <v>4424</v>
      </c>
      <c r="B2469" s="44" t="s">
        <v>14881</v>
      </c>
      <c r="C2469" s="48" t="s">
        <v>10603</v>
      </c>
      <c r="D2469" s="29" t="s">
        <v>7530</v>
      </c>
      <c r="E2469" s="6"/>
    </row>
    <row r="2470" spans="1:5" ht="75">
      <c r="A2470" s="2" t="s">
        <v>4425</v>
      </c>
      <c r="B2470" s="44" t="s">
        <v>14882</v>
      </c>
      <c r="C2470" s="48" t="s">
        <v>10604</v>
      </c>
      <c r="D2470" s="29" t="s">
        <v>7531</v>
      </c>
      <c r="E2470" s="6"/>
    </row>
    <row r="2471" spans="1:5" ht="75">
      <c r="A2471" s="2" t="s">
        <v>4426</v>
      </c>
      <c r="B2471" s="44" t="s">
        <v>14883</v>
      </c>
      <c r="C2471" s="48" t="s">
        <v>10605</v>
      </c>
      <c r="D2471" s="29" t="s">
        <v>7532</v>
      </c>
      <c r="E2471" s="6"/>
    </row>
    <row r="2472" spans="1:5" ht="56.25">
      <c r="A2472" s="2" t="s">
        <v>4427</v>
      </c>
      <c r="B2472" s="44" t="s">
        <v>14884</v>
      </c>
      <c r="C2472" s="48" t="s">
        <v>10606</v>
      </c>
      <c r="D2472" s="29" t="s">
        <v>7533</v>
      </c>
      <c r="E2472" s="6"/>
    </row>
    <row r="2473" spans="1:5" ht="75">
      <c r="A2473" s="2" t="s">
        <v>4428</v>
      </c>
      <c r="B2473" s="44" t="s">
        <v>14885</v>
      </c>
      <c r="C2473" s="48" t="s">
        <v>10607</v>
      </c>
      <c r="D2473" s="29" t="s">
        <v>7534</v>
      </c>
      <c r="E2473" s="6"/>
    </row>
    <row r="2474" spans="1:5" ht="56.25">
      <c r="A2474" s="2" t="s">
        <v>4429</v>
      </c>
      <c r="B2474" s="44" t="s">
        <v>14886</v>
      </c>
      <c r="C2474" s="48" t="s">
        <v>10608</v>
      </c>
      <c r="D2474" s="29" t="s">
        <v>7535</v>
      </c>
      <c r="E2474" s="6"/>
    </row>
    <row r="2475" spans="1:5" ht="56.25">
      <c r="A2475" s="2" t="s">
        <v>4430</v>
      </c>
      <c r="B2475" s="44" t="s">
        <v>14887</v>
      </c>
      <c r="C2475" s="48" t="s">
        <v>10609</v>
      </c>
      <c r="D2475" s="29" t="s">
        <v>7536</v>
      </c>
      <c r="E2475" s="6"/>
    </row>
    <row r="2476" spans="1:5" ht="93.75">
      <c r="A2476" s="2" t="s">
        <v>4431</v>
      </c>
      <c r="B2476" s="44" t="s">
        <v>14888</v>
      </c>
      <c r="C2476" s="48" t="s">
        <v>10610</v>
      </c>
      <c r="D2476" s="29" t="s">
        <v>7537</v>
      </c>
      <c r="E2476" s="6"/>
    </row>
    <row r="2477" spans="1:5" ht="93.75">
      <c r="A2477" s="2" t="s">
        <v>4432</v>
      </c>
      <c r="B2477" s="44" t="s">
        <v>14889</v>
      </c>
      <c r="C2477" s="48" t="s">
        <v>10611</v>
      </c>
      <c r="D2477" s="29" t="s">
        <v>7538</v>
      </c>
      <c r="E2477" s="6"/>
    </row>
    <row r="2478" spans="1:5" ht="56.25">
      <c r="A2478" s="2" t="s">
        <v>4433</v>
      </c>
      <c r="B2478" s="44" t="s">
        <v>14890</v>
      </c>
      <c r="C2478" s="48" t="s">
        <v>10612</v>
      </c>
      <c r="D2478" s="29" t="s">
        <v>7539</v>
      </c>
      <c r="E2478" s="6"/>
    </row>
    <row r="2479" spans="1:5" ht="93.75">
      <c r="A2479" s="2" t="s">
        <v>4434</v>
      </c>
      <c r="B2479" s="44" t="s">
        <v>14891</v>
      </c>
      <c r="C2479" s="48" t="s">
        <v>10613</v>
      </c>
      <c r="D2479" s="29" t="s">
        <v>7540</v>
      </c>
      <c r="E2479" s="6"/>
    </row>
    <row r="2480" spans="1:5" ht="56.25">
      <c r="A2480" s="2" t="s">
        <v>4435</v>
      </c>
      <c r="B2480" s="44" t="s">
        <v>14892</v>
      </c>
      <c r="C2480" s="48" t="s">
        <v>10614</v>
      </c>
      <c r="D2480" s="29" t="s">
        <v>7541</v>
      </c>
      <c r="E2480" s="6"/>
    </row>
    <row r="2481" spans="1:5" ht="75">
      <c r="A2481" s="2" t="s">
        <v>4436</v>
      </c>
      <c r="B2481" s="44" t="s">
        <v>14893</v>
      </c>
      <c r="C2481" s="48" t="s">
        <v>10615</v>
      </c>
      <c r="D2481" s="29">
        <v>10000001</v>
      </c>
      <c r="E2481" s="6"/>
    </row>
    <row r="2482" spans="1:5" ht="75">
      <c r="A2482" s="2" t="s">
        <v>4437</v>
      </c>
      <c r="B2482" s="44" t="s">
        <v>14894</v>
      </c>
      <c r="C2482" s="48" t="s">
        <v>10616</v>
      </c>
      <c r="D2482" s="29">
        <v>10018691</v>
      </c>
      <c r="E2482" s="6"/>
    </row>
    <row r="2483" spans="1:5" ht="75">
      <c r="A2483" s="2" t="s">
        <v>4438</v>
      </c>
      <c r="B2483" s="44" t="s">
        <v>14895</v>
      </c>
      <c r="C2483" s="48" t="s">
        <v>10617</v>
      </c>
      <c r="D2483" s="29">
        <v>10022712</v>
      </c>
      <c r="E2483" s="6"/>
    </row>
    <row r="2484" spans="1:5" ht="75">
      <c r="A2484" s="2" t="s">
        <v>4439</v>
      </c>
      <c r="B2484" s="44" t="s">
        <v>14896</v>
      </c>
      <c r="C2484" s="48" t="s">
        <v>10618</v>
      </c>
      <c r="D2484" s="29">
        <v>10023396</v>
      </c>
      <c r="E2484" s="6"/>
    </row>
    <row r="2485" spans="1:5" ht="75">
      <c r="A2485" s="2" t="s">
        <v>4440</v>
      </c>
      <c r="B2485" s="44" t="s">
        <v>14897</v>
      </c>
      <c r="C2485" s="48" t="s">
        <v>10619</v>
      </c>
      <c r="D2485" s="29">
        <v>10025722</v>
      </c>
      <c r="E2485" s="6"/>
    </row>
    <row r="2486" spans="1:5" ht="75">
      <c r="A2486" s="2" t="s">
        <v>4441</v>
      </c>
      <c r="B2486" s="44" t="s">
        <v>14898</v>
      </c>
      <c r="C2486" s="48" t="s">
        <v>10620</v>
      </c>
      <c r="D2486" s="29">
        <v>10047333</v>
      </c>
      <c r="E2486" s="6"/>
    </row>
    <row r="2487" spans="1:5" ht="93.75">
      <c r="A2487" s="2" t="s">
        <v>4442</v>
      </c>
      <c r="B2487" s="44" t="s">
        <v>14899</v>
      </c>
      <c r="C2487" s="48" t="s">
        <v>10621</v>
      </c>
      <c r="D2487" s="29">
        <v>10073313</v>
      </c>
      <c r="E2487" s="6"/>
    </row>
    <row r="2488" spans="1:5" ht="75">
      <c r="A2488" s="2" t="s">
        <v>4443</v>
      </c>
      <c r="B2488" s="44" t="s">
        <v>14900</v>
      </c>
      <c r="C2488" s="48" t="s">
        <v>10622</v>
      </c>
      <c r="D2488" s="29">
        <v>10118168</v>
      </c>
      <c r="E2488" s="6"/>
    </row>
    <row r="2489" spans="1:5" ht="93.75">
      <c r="A2489" s="2" t="s">
        <v>4444</v>
      </c>
      <c r="B2489" s="44" t="s">
        <v>14901</v>
      </c>
      <c r="C2489" s="48" t="s">
        <v>10623</v>
      </c>
      <c r="D2489" s="29">
        <v>10125033</v>
      </c>
      <c r="E2489" s="6"/>
    </row>
    <row r="2490" spans="1:5" ht="75">
      <c r="A2490" s="2" t="s">
        <v>4445</v>
      </c>
      <c r="B2490" s="44" t="s">
        <v>14902</v>
      </c>
      <c r="C2490" s="48" t="s">
        <v>10624</v>
      </c>
      <c r="D2490" s="29">
        <v>10149938</v>
      </c>
      <c r="E2490" s="6"/>
    </row>
    <row r="2491" spans="1:5" ht="75">
      <c r="A2491" s="2" t="s">
        <v>4446</v>
      </c>
      <c r="B2491" s="44" t="s">
        <v>14903</v>
      </c>
      <c r="C2491" s="48" t="s">
        <v>10625</v>
      </c>
      <c r="D2491" s="29">
        <v>10152107</v>
      </c>
      <c r="E2491" s="6"/>
    </row>
    <row r="2492" spans="1:5" ht="56.25">
      <c r="A2492" s="2" t="s">
        <v>4447</v>
      </c>
      <c r="B2492" s="45" t="s">
        <v>14904</v>
      </c>
      <c r="C2492" s="48" t="s">
        <v>10626</v>
      </c>
      <c r="D2492" s="29">
        <v>10155318</v>
      </c>
      <c r="E2492" s="6"/>
    </row>
    <row r="2493" spans="1:5" ht="112.5">
      <c r="A2493" s="2" t="s">
        <v>4448</v>
      </c>
      <c r="B2493" s="45" t="s">
        <v>14905</v>
      </c>
      <c r="C2493" s="48" t="s">
        <v>10627</v>
      </c>
      <c r="D2493" s="29">
        <v>10173925</v>
      </c>
      <c r="E2493" s="6"/>
    </row>
    <row r="2494" spans="1:5" ht="93.75">
      <c r="A2494" s="2" t="s">
        <v>4449</v>
      </c>
      <c r="B2494" s="45" t="s">
        <v>14906</v>
      </c>
      <c r="C2494" s="48" t="s">
        <v>10628</v>
      </c>
      <c r="D2494" s="29">
        <v>10174706</v>
      </c>
      <c r="E2494" s="6"/>
    </row>
    <row r="2495" spans="1:5" ht="75">
      <c r="A2495" s="2" t="s">
        <v>4450</v>
      </c>
      <c r="B2495" s="45" t="s">
        <v>14907</v>
      </c>
      <c r="C2495" s="48" t="s">
        <v>10629</v>
      </c>
      <c r="D2495" s="29">
        <v>10176409</v>
      </c>
      <c r="E2495" s="6"/>
    </row>
    <row r="2496" spans="1:5" ht="56.25">
      <c r="A2496" s="2" t="s">
        <v>4451</v>
      </c>
      <c r="B2496" s="45" t="s">
        <v>14908</v>
      </c>
      <c r="C2496" s="48" t="s">
        <v>10640</v>
      </c>
      <c r="D2496" s="29">
        <v>10179276</v>
      </c>
      <c r="E2496" s="6"/>
    </row>
    <row r="2497" spans="1:5" ht="56.25">
      <c r="A2497" s="2" t="s">
        <v>4452</v>
      </c>
      <c r="B2497" s="44" t="s">
        <v>14909</v>
      </c>
      <c r="C2497" s="48" t="s">
        <v>10630</v>
      </c>
      <c r="D2497" s="29">
        <v>10249315</v>
      </c>
      <c r="E2497" s="6"/>
    </row>
    <row r="2498" spans="1:5" ht="75">
      <c r="A2498" s="2" t="s">
        <v>4453</v>
      </c>
      <c r="B2498" s="44" t="s">
        <v>14910</v>
      </c>
      <c r="C2498" s="48" t="s">
        <v>10631</v>
      </c>
      <c r="D2498" s="29">
        <v>10368356</v>
      </c>
      <c r="E2498" s="6"/>
    </row>
    <row r="2499" spans="1:5" ht="75">
      <c r="A2499" s="2" t="s">
        <v>4454</v>
      </c>
      <c r="B2499" s="44" t="s">
        <v>14911</v>
      </c>
      <c r="C2499" s="48" t="s">
        <v>10632</v>
      </c>
      <c r="D2499" s="29">
        <v>10374693</v>
      </c>
      <c r="E2499" s="6"/>
    </row>
    <row r="2500" spans="1:5" ht="93.75">
      <c r="A2500" s="2" t="s">
        <v>4455</v>
      </c>
      <c r="B2500" s="44" t="s">
        <v>14912</v>
      </c>
      <c r="C2500" s="48" t="s">
        <v>10633</v>
      </c>
      <c r="D2500" s="29">
        <v>10386992</v>
      </c>
      <c r="E2500" s="6"/>
    </row>
    <row r="2501" spans="1:5" ht="93.75">
      <c r="A2501" s="2" t="s">
        <v>4456</v>
      </c>
      <c r="B2501" s="44" t="s">
        <v>14913</v>
      </c>
      <c r="C2501" s="48" t="s">
        <v>10634</v>
      </c>
      <c r="D2501" s="29">
        <v>10388169</v>
      </c>
      <c r="E2501" s="6"/>
    </row>
    <row r="2502" spans="1:5" ht="75">
      <c r="A2502" s="2" t="s">
        <v>4457</v>
      </c>
      <c r="B2502" s="44" t="s">
        <v>14914</v>
      </c>
      <c r="C2502" s="48" t="s">
        <v>10635</v>
      </c>
      <c r="D2502" s="29">
        <v>10401601</v>
      </c>
      <c r="E2502" s="6"/>
    </row>
    <row r="2503" spans="1:5" ht="93.75">
      <c r="A2503" s="2" t="s">
        <v>4458</v>
      </c>
      <c r="B2503" s="44" t="s">
        <v>14915</v>
      </c>
      <c r="C2503" s="48" t="s">
        <v>10636</v>
      </c>
      <c r="D2503" s="29">
        <v>10405063</v>
      </c>
      <c r="E2503" s="6"/>
    </row>
    <row r="2504" spans="1:5" ht="93.75">
      <c r="A2504" s="2" t="s">
        <v>4459</v>
      </c>
      <c r="B2504" s="44" t="s">
        <v>14916</v>
      </c>
      <c r="C2504" s="48" t="s">
        <v>10637</v>
      </c>
      <c r="D2504" s="29">
        <v>10419823</v>
      </c>
      <c r="E2504" s="6"/>
    </row>
    <row r="2505" spans="1:5" ht="93.75">
      <c r="A2505" s="2" t="s">
        <v>4460</v>
      </c>
      <c r="B2505" s="44" t="s">
        <v>14917</v>
      </c>
      <c r="C2505" s="48" t="s">
        <v>10638</v>
      </c>
      <c r="D2505" s="29" t="s">
        <v>8866</v>
      </c>
      <c r="E2505" s="6"/>
    </row>
    <row r="2506" spans="1:5" ht="75">
      <c r="A2506" s="2" t="s">
        <v>4461</v>
      </c>
      <c r="B2506" s="44" t="s">
        <v>14918</v>
      </c>
      <c r="C2506" s="48" t="s">
        <v>10639</v>
      </c>
      <c r="D2506" s="29">
        <v>10429170</v>
      </c>
      <c r="E2506" s="6"/>
    </row>
    <row r="2507" spans="1:5" ht="56.25">
      <c r="A2507" s="2" t="s">
        <v>4462</v>
      </c>
      <c r="B2507" s="44" t="s">
        <v>14919</v>
      </c>
      <c r="C2507" s="48" t="s">
        <v>10641</v>
      </c>
      <c r="D2507" s="29">
        <v>10454825</v>
      </c>
      <c r="E2507" s="6"/>
    </row>
    <row r="2508" spans="1:5" ht="56.25">
      <c r="A2508" s="2" t="s">
        <v>4463</v>
      </c>
      <c r="B2508" s="44" t="s">
        <v>14920</v>
      </c>
      <c r="C2508" s="48" t="s">
        <v>10642</v>
      </c>
      <c r="D2508" s="29">
        <v>10464404</v>
      </c>
      <c r="E2508" s="6"/>
    </row>
    <row r="2509" spans="1:5" ht="75">
      <c r="A2509" s="2" t="s">
        <v>4464</v>
      </c>
      <c r="B2509" s="44" t="s">
        <v>14921</v>
      </c>
      <c r="C2509" s="48" t="s">
        <v>10643</v>
      </c>
      <c r="D2509" s="29">
        <v>10474615</v>
      </c>
      <c r="E2509" s="6"/>
    </row>
    <row r="2510" spans="1:5" ht="93.75">
      <c r="A2510" s="2" t="s">
        <v>4465</v>
      </c>
      <c r="B2510" s="44" t="s">
        <v>14922</v>
      </c>
      <c r="C2510" s="48" t="s">
        <v>10644</v>
      </c>
      <c r="D2510" s="29">
        <v>10482158</v>
      </c>
      <c r="E2510" s="6"/>
    </row>
    <row r="2511" spans="1:5" ht="93.75">
      <c r="A2511" s="2" t="s">
        <v>4466</v>
      </c>
      <c r="B2511" s="44" t="s">
        <v>14923</v>
      </c>
      <c r="C2511" s="48" t="s">
        <v>10645</v>
      </c>
      <c r="D2511" s="29">
        <v>10490407</v>
      </c>
      <c r="E2511" s="6"/>
    </row>
    <row r="2512" spans="1:5" ht="75">
      <c r="A2512" s="2" t="s">
        <v>4467</v>
      </c>
      <c r="B2512" s="44" t="s">
        <v>14924</v>
      </c>
      <c r="C2512" s="48" t="s">
        <v>10646</v>
      </c>
      <c r="D2512" s="29">
        <v>10490554</v>
      </c>
      <c r="E2512" s="6"/>
    </row>
    <row r="2513" spans="1:5" ht="75">
      <c r="A2513" s="2" t="s">
        <v>4468</v>
      </c>
      <c r="B2513" s="44" t="s">
        <v>14925</v>
      </c>
      <c r="C2513" s="48" t="s">
        <v>10647</v>
      </c>
      <c r="D2513" s="29">
        <v>10492725</v>
      </c>
      <c r="E2513" s="6"/>
    </row>
    <row r="2514" spans="1:5" ht="93.75">
      <c r="A2514" s="2" t="s">
        <v>4469</v>
      </c>
      <c r="B2514" s="44" t="s">
        <v>14926</v>
      </c>
      <c r="C2514" s="48" t="s">
        <v>10648</v>
      </c>
      <c r="D2514" s="29" t="s">
        <v>8030</v>
      </c>
      <c r="E2514" s="6"/>
    </row>
    <row r="2515" spans="1:5" ht="56.25">
      <c r="A2515" s="2" t="s">
        <v>4470</v>
      </c>
      <c r="B2515" s="44" t="s">
        <v>14927</v>
      </c>
      <c r="C2515" s="48" t="s">
        <v>10649</v>
      </c>
      <c r="D2515" s="29">
        <v>10508165</v>
      </c>
      <c r="E2515" s="6"/>
    </row>
    <row r="2516" spans="1:5" ht="93.75">
      <c r="A2516" s="2" t="s">
        <v>4471</v>
      </c>
      <c r="B2516" s="44" t="s">
        <v>14928</v>
      </c>
      <c r="C2516" s="48" t="s">
        <v>10650</v>
      </c>
      <c r="D2516" s="29">
        <v>10558140</v>
      </c>
      <c r="E2516" s="6"/>
    </row>
    <row r="2517" spans="1:5" ht="56.25">
      <c r="A2517" s="2" t="s">
        <v>4472</v>
      </c>
      <c r="B2517" s="44" t="s">
        <v>14929</v>
      </c>
      <c r="C2517" s="48" t="s">
        <v>10651</v>
      </c>
      <c r="D2517" s="29">
        <v>10560473</v>
      </c>
      <c r="E2517" s="6"/>
    </row>
    <row r="2518" spans="1:5" ht="75">
      <c r="A2518" s="2" t="s">
        <v>4473</v>
      </c>
      <c r="B2518" s="44" t="s">
        <v>14930</v>
      </c>
      <c r="C2518" s="48" t="s">
        <v>10652</v>
      </c>
      <c r="D2518" s="29">
        <v>10564519</v>
      </c>
      <c r="E2518" s="6"/>
    </row>
    <row r="2519" spans="1:5" ht="56.25">
      <c r="A2519" s="2" t="s">
        <v>4474</v>
      </c>
      <c r="B2519" s="44" t="s">
        <v>14931</v>
      </c>
      <c r="C2519" s="48" t="s">
        <v>10653</v>
      </c>
      <c r="D2519" s="29">
        <v>10599618</v>
      </c>
      <c r="E2519" s="6"/>
    </row>
    <row r="2520" spans="1:5" ht="56.25">
      <c r="A2520" s="2" t="s">
        <v>4475</v>
      </c>
      <c r="B2520" s="44" t="s">
        <v>14932</v>
      </c>
      <c r="C2520" s="48" t="s">
        <v>10654</v>
      </c>
      <c r="D2520" s="29">
        <v>10600824</v>
      </c>
      <c r="E2520" s="6"/>
    </row>
    <row r="2521" spans="1:5" ht="93.75">
      <c r="A2521" s="2" t="s">
        <v>4476</v>
      </c>
      <c r="B2521" s="44" t="s">
        <v>14933</v>
      </c>
      <c r="C2521" s="48" t="s">
        <v>10655</v>
      </c>
      <c r="D2521" s="29">
        <v>10608151</v>
      </c>
      <c r="E2521" s="6"/>
    </row>
    <row r="2522" spans="1:5" ht="75">
      <c r="A2522" s="2" t="s">
        <v>4477</v>
      </c>
      <c r="B2522" s="44" t="s">
        <v>14934</v>
      </c>
      <c r="C2522" s="48" t="s">
        <v>10656</v>
      </c>
      <c r="D2522" s="29">
        <v>10645057</v>
      </c>
      <c r="E2522" s="6"/>
    </row>
    <row r="2523" spans="1:5" ht="56.25">
      <c r="A2523" s="2" t="s">
        <v>4478</v>
      </c>
      <c r="B2523" s="44" t="s">
        <v>14935</v>
      </c>
      <c r="C2523" s="48" t="s">
        <v>10657</v>
      </c>
      <c r="D2523" s="29">
        <v>10655908</v>
      </c>
      <c r="E2523" s="6"/>
    </row>
    <row r="2524" spans="1:5" ht="75">
      <c r="A2524" s="2" t="s">
        <v>4479</v>
      </c>
      <c r="B2524" s="44" t="s">
        <v>14936</v>
      </c>
      <c r="C2524" s="48" t="s">
        <v>10658</v>
      </c>
      <c r="D2524" s="29">
        <v>10661317</v>
      </c>
      <c r="E2524" s="6"/>
    </row>
    <row r="2525" spans="1:5" ht="75">
      <c r="A2525" s="2" t="s">
        <v>4480</v>
      </c>
      <c r="B2525" s="44" t="s">
        <v>14937</v>
      </c>
      <c r="C2525" s="48" t="s">
        <v>10659</v>
      </c>
      <c r="D2525" s="29">
        <v>10691235</v>
      </c>
      <c r="E2525" s="6"/>
    </row>
    <row r="2526" spans="1:5" ht="93.75">
      <c r="A2526" s="2" t="s">
        <v>4481</v>
      </c>
      <c r="B2526" s="44" t="s">
        <v>14938</v>
      </c>
      <c r="C2526" s="48" t="s">
        <v>10660</v>
      </c>
      <c r="D2526" s="29" t="s">
        <v>8029</v>
      </c>
      <c r="E2526" s="6"/>
    </row>
    <row r="2527" spans="1:5" ht="56.25">
      <c r="A2527" s="2" t="s">
        <v>4482</v>
      </c>
      <c r="B2527" s="44" t="s">
        <v>14939</v>
      </c>
      <c r="C2527" s="48" t="s">
        <v>10661</v>
      </c>
      <c r="D2527" s="29">
        <v>10784971</v>
      </c>
      <c r="E2527" s="6"/>
    </row>
    <row r="2528" spans="1:5" ht="56.25">
      <c r="A2528" s="2" t="s">
        <v>4483</v>
      </c>
      <c r="B2528" s="44" t="s">
        <v>14940</v>
      </c>
      <c r="C2528" s="48" t="s">
        <v>10662</v>
      </c>
      <c r="D2528" s="29">
        <v>10785350</v>
      </c>
      <c r="E2528" s="6"/>
    </row>
    <row r="2529" spans="1:5" ht="56.25">
      <c r="A2529" s="2" t="s">
        <v>4484</v>
      </c>
      <c r="B2529" s="44" t="s">
        <v>14941</v>
      </c>
      <c r="C2529" s="48" t="s">
        <v>10663</v>
      </c>
      <c r="D2529" s="29">
        <v>10785930</v>
      </c>
      <c r="E2529" s="6"/>
    </row>
    <row r="2530" spans="1:5" ht="75">
      <c r="A2530" s="2" t="s">
        <v>4485</v>
      </c>
      <c r="B2530" s="44" t="s">
        <v>14942</v>
      </c>
      <c r="C2530" s="48" t="s">
        <v>10664</v>
      </c>
      <c r="D2530" s="29">
        <v>10800463</v>
      </c>
      <c r="E2530" s="6"/>
    </row>
    <row r="2531" spans="1:5" ht="56.25">
      <c r="A2531" s="2" t="s">
        <v>4486</v>
      </c>
      <c r="B2531" s="44" t="s">
        <v>14943</v>
      </c>
      <c r="C2531" s="48" t="s">
        <v>10665</v>
      </c>
      <c r="D2531" s="29">
        <v>10830323</v>
      </c>
      <c r="E2531" s="6"/>
    </row>
    <row r="2532" spans="1:5" ht="56.25">
      <c r="A2532" s="2" t="s">
        <v>4487</v>
      </c>
      <c r="B2532" s="44" t="s">
        <v>14944</v>
      </c>
      <c r="C2532" s="48" t="s">
        <v>10666</v>
      </c>
      <c r="D2532" s="29">
        <v>10839353</v>
      </c>
      <c r="E2532" s="6"/>
    </row>
    <row r="2533" spans="1:5" ht="56.25">
      <c r="A2533" s="2" t="s">
        <v>4488</v>
      </c>
      <c r="B2533" s="44" t="s">
        <v>14945</v>
      </c>
      <c r="C2533" s="48" t="s">
        <v>13028</v>
      </c>
      <c r="D2533" s="29">
        <v>10840008</v>
      </c>
      <c r="E2533" s="6"/>
    </row>
    <row r="2534" spans="1:5" ht="75">
      <c r="A2534" s="2" t="s">
        <v>4489</v>
      </c>
      <c r="B2534" s="44" t="s">
        <v>14946</v>
      </c>
      <c r="C2534" s="48" t="s">
        <v>10667</v>
      </c>
      <c r="D2534" s="29">
        <v>10842289</v>
      </c>
      <c r="E2534" s="6"/>
    </row>
    <row r="2535" spans="1:5" ht="93.75">
      <c r="A2535" s="2" t="s">
        <v>4490</v>
      </c>
      <c r="B2535" s="44" t="s">
        <v>14947</v>
      </c>
      <c r="C2535" s="48" t="s">
        <v>10668</v>
      </c>
      <c r="D2535" s="29">
        <v>10844437</v>
      </c>
      <c r="E2535" s="6"/>
    </row>
    <row r="2536" spans="1:5" ht="75">
      <c r="A2536" s="2" t="s">
        <v>4491</v>
      </c>
      <c r="B2536" s="44" t="s">
        <v>14948</v>
      </c>
      <c r="C2536" s="48" t="s">
        <v>10669</v>
      </c>
      <c r="D2536" s="29">
        <v>10851453</v>
      </c>
      <c r="E2536" s="6"/>
    </row>
    <row r="2537" spans="1:5" ht="75">
      <c r="A2537" s="2" t="s">
        <v>4492</v>
      </c>
      <c r="B2537" s="44" t="s">
        <v>14949</v>
      </c>
      <c r="C2537" s="48" t="s">
        <v>10670</v>
      </c>
      <c r="D2537" s="29">
        <v>10856015</v>
      </c>
      <c r="E2537" s="6"/>
    </row>
    <row r="2538" spans="1:5" ht="56.25">
      <c r="A2538" s="2" t="s">
        <v>4493</v>
      </c>
      <c r="B2538" s="44" t="s">
        <v>14950</v>
      </c>
      <c r="C2538" s="48" t="s">
        <v>10671</v>
      </c>
      <c r="D2538" s="29">
        <v>10859120</v>
      </c>
      <c r="E2538" s="6"/>
    </row>
    <row r="2539" spans="1:5" ht="56.25">
      <c r="A2539" s="2" t="s">
        <v>4494</v>
      </c>
      <c r="B2539" s="44" t="s">
        <v>14951</v>
      </c>
      <c r="C2539" s="48" t="s">
        <v>10672</v>
      </c>
      <c r="D2539" s="29">
        <v>10904671</v>
      </c>
      <c r="E2539" s="6"/>
    </row>
    <row r="2540" spans="1:5" ht="56.25">
      <c r="A2540" s="2" t="s">
        <v>4495</v>
      </c>
      <c r="B2540" s="44" t="s">
        <v>14952</v>
      </c>
      <c r="C2540" s="48" t="s">
        <v>10673</v>
      </c>
      <c r="D2540" s="29">
        <v>10918963</v>
      </c>
      <c r="E2540" s="6"/>
    </row>
    <row r="2541" spans="1:5" ht="56.25">
      <c r="A2541" s="2" t="s">
        <v>4496</v>
      </c>
      <c r="B2541" s="44" t="s">
        <v>14953</v>
      </c>
      <c r="C2541" s="48" t="s">
        <v>10674</v>
      </c>
      <c r="D2541" s="29">
        <v>10945664</v>
      </c>
      <c r="E2541" s="6"/>
    </row>
    <row r="2542" spans="1:5" ht="56.25">
      <c r="A2542" s="2" t="s">
        <v>4497</v>
      </c>
      <c r="B2542" s="44" t="s">
        <v>14954</v>
      </c>
      <c r="C2542" s="48" t="s">
        <v>10675</v>
      </c>
      <c r="D2542" s="29">
        <v>10969185</v>
      </c>
      <c r="E2542" s="6"/>
    </row>
    <row r="2543" spans="1:5" ht="112.5">
      <c r="A2543" s="2" t="s">
        <v>4498</v>
      </c>
      <c r="B2543" s="44" t="s">
        <v>10676</v>
      </c>
      <c r="C2543" s="48" t="s">
        <v>10677</v>
      </c>
      <c r="D2543" s="29">
        <v>10995053</v>
      </c>
      <c r="E2543" s="6"/>
    </row>
    <row r="2544" spans="1:5" ht="112.5">
      <c r="A2544" s="2" t="s">
        <v>4499</v>
      </c>
      <c r="B2544" s="44" t="s">
        <v>14955</v>
      </c>
      <c r="C2544" s="48" t="s">
        <v>10677</v>
      </c>
      <c r="D2544" s="29" t="s">
        <v>8867</v>
      </c>
      <c r="E2544" s="6"/>
    </row>
    <row r="2545" spans="1:5" ht="75">
      <c r="A2545" s="2" t="s">
        <v>4500</v>
      </c>
      <c r="B2545" s="44" t="s">
        <v>14956</v>
      </c>
      <c r="C2545" s="48" t="s">
        <v>10678</v>
      </c>
      <c r="D2545" s="29">
        <v>11030056</v>
      </c>
      <c r="E2545" s="6"/>
    </row>
    <row r="2546" spans="1:5" ht="56.25">
      <c r="A2546" s="2" t="s">
        <v>4501</v>
      </c>
      <c r="B2546" s="44" t="s">
        <v>14957</v>
      </c>
      <c r="C2546" s="48" t="s">
        <v>10679</v>
      </c>
      <c r="D2546" s="29">
        <v>11074094</v>
      </c>
      <c r="E2546" s="6"/>
    </row>
    <row r="2547" spans="1:5" ht="93.75">
      <c r="A2547" s="2" t="s">
        <v>4502</v>
      </c>
      <c r="B2547" s="44" t="s">
        <v>14958</v>
      </c>
      <c r="C2547" s="48" t="s">
        <v>10680</v>
      </c>
      <c r="D2547" s="29">
        <v>11081467</v>
      </c>
      <c r="E2547" s="6"/>
    </row>
    <row r="2548" spans="1:5" ht="75">
      <c r="A2548" s="2" t="s">
        <v>4503</v>
      </c>
      <c r="B2548" s="44" t="s">
        <v>14959</v>
      </c>
      <c r="C2548" s="48" t="s">
        <v>10681</v>
      </c>
      <c r="D2548" s="29">
        <v>11108232</v>
      </c>
      <c r="E2548" s="6"/>
    </row>
    <row r="2549" spans="1:5" ht="56.25">
      <c r="A2549" s="2" t="s">
        <v>4504</v>
      </c>
      <c r="B2549" s="44" t="s">
        <v>14960</v>
      </c>
      <c r="C2549" s="48" t="s">
        <v>10682</v>
      </c>
      <c r="D2549" s="29">
        <v>11113196</v>
      </c>
      <c r="E2549" s="6"/>
    </row>
    <row r="2550" spans="1:5" ht="56.25">
      <c r="A2550" s="2" t="s">
        <v>4505</v>
      </c>
      <c r="B2550" s="44" t="s">
        <v>14961</v>
      </c>
      <c r="C2550" s="48" t="s">
        <v>10683</v>
      </c>
      <c r="D2550" s="29">
        <v>11130177</v>
      </c>
      <c r="E2550" s="6"/>
    </row>
    <row r="2551" spans="1:5" ht="56.25">
      <c r="A2551" s="2" t="s">
        <v>4506</v>
      </c>
      <c r="B2551" s="44" t="s">
        <v>14962</v>
      </c>
      <c r="C2551" s="48" t="s">
        <v>10684</v>
      </c>
      <c r="D2551" s="29">
        <v>11150642</v>
      </c>
      <c r="E2551" s="6"/>
    </row>
    <row r="2552" spans="1:5" ht="56.25">
      <c r="A2552" s="2" t="s">
        <v>4507</v>
      </c>
      <c r="B2552" s="44" t="s">
        <v>14963</v>
      </c>
      <c r="C2552" s="48" t="s">
        <v>10685</v>
      </c>
      <c r="D2552" s="29">
        <v>11154321</v>
      </c>
      <c r="E2552" s="6"/>
    </row>
    <row r="2553" spans="1:5" ht="93.75">
      <c r="A2553" s="2" t="s">
        <v>4508</v>
      </c>
      <c r="B2553" s="44" t="s">
        <v>14964</v>
      </c>
      <c r="C2553" s="48" t="s">
        <v>10686</v>
      </c>
      <c r="D2553" s="29">
        <v>11176481</v>
      </c>
      <c r="E2553" s="6"/>
    </row>
    <row r="2554" spans="1:5" ht="75">
      <c r="A2554" s="2" t="s">
        <v>4509</v>
      </c>
      <c r="B2554" s="44" t="s">
        <v>14965</v>
      </c>
      <c r="C2554" s="48" t="s">
        <v>10687</v>
      </c>
      <c r="D2554" s="29">
        <v>11186143</v>
      </c>
      <c r="E2554" s="6"/>
    </row>
    <row r="2555" spans="1:5" ht="93.75">
      <c r="A2555" s="2" t="s">
        <v>4510</v>
      </c>
      <c r="B2555" s="44" t="s">
        <v>14966</v>
      </c>
      <c r="C2555" s="48" t="s">
        <v>10688</v>
      </c>
      <c r="D2555" s="29">
        <v>11195633</v>
      </c>
      <c r="E2555" s="6"/>
    </row>
    <row r="2556" spans="1:5" ht="93.75">
      <c r="A2556" s="2" t="s">
        <v>4511</v>
      </c>
      <c r="B2556" s="44" t="s">
        <v>14967</v>
      </c>
      <c r="C2556" s="48" t="s">
        <v>10689</v>
      </c>
      <c r="D2556" s="29">
        <v>11205449</v>
      </c>
      <c r="E2556" s="6"/>
    </row>
    <row r="2557" spans="1:5" ht="93.75">
      <c r="A2557" s="2" t="s">
        <v>4512</v>
      </c>
      <c r="B2557" s="44" t="s">
        <v>14968</v>
      </c>
      <c r="C2557" s="48" t="s">
        <v>10690</v>
      </c>
      <c r="D2557" s="29">
        <v>11215531</v>
      </c>
      <c r="E2557" s="6"/>
    </row>
    <row r="2558" spans="1:5" ht="75">
      <c r="A2558" s="2" t="s">
        <v>4513</v>
      </c>
      <c r="B2558" s="44" t="s">
        <v>14969</v>
      </c>
      <c r="C2558" s="48" t="s">
        <v>10691</v>
      </c>
      <c r="D2558" s="29">
        <v>11225955</v>
      </c>
      <c r="E2558" s="6"/>
    </row>
    <row r="2559" spans="1:5" ht="102.75" customHeight="1">
      <c r="A2559" s="2" t="s">
        <v>4514</v>
      </c>
      <c r="B2559" s="44" t="s">
        <v>14970</v>
      </c>
      <c r="C2559" s="48" t="s">
        <v>10692</v>
      </c>
      <c r="D2559" s="29">
        <v>11253715</v>
      </c>
      <c r="E2559" s="6"/>
    </row>
    <row r="2560" spans="1:5" ht="56.25">
      <c r="A2560" s="2" t="s">
        <v>4515</v>
      </c>
      <c r="B2560" s="44" t="s">
        <v>14971</v>
      </c>
      <c r="C2560" s="48" t="s">
        <v>10693</v>
      </c>
      <c r="D2560" s="29">
        <v>11261991</v>
      </c>
      <c r="E2560" s="6"/>
    </row>
    <row r="2561" spans="1:5" ht="56.25">
      <c r="A2561" s="2" t="s">
        <v>4516</v>
      </c>
      <c r="B2561" s="44" t="s">
        <v>14972</v>
      </c>
      <c r="C2561" s="48" t="s">
        <v>10694</v>
      </c>
      <c r="D2561" s="29">
        <v>11300308</v>
      </c>
      <c r="E2561" s="6"/>
    </row>
    <row r="2562" spans="1:5" ht="56.25">
      <c r="A2562" s="2" t="s">
        <v>4517</v>
      </c>
      <c r="B2562" s="44" t="s">
        <v>14973</v>
      </c>
      <c r="C2562" s="48" t="s">
        <v>10695</v>
      </c>
      <c r="D2562" s="29">
        <v>11390122</v>
      </c>
      <c r="E2562" s="6"/>
    </row>
    <row r="2563" spans="1:5" ht="56.25">
      <c r="A2563" s="2" t="s">
        <v>4518</v>
      </c>
      <c r="B2563" s="44" t="s">
        <v>14974</v>
      </c>
      <c r="C2563" s="48" t="s">
        <v>10696</v>
      </c>
      <c r="D2563" s="29">
        <v>11418567</v>
      </c>
      <c r="E2563" s="6"/>
    </row>
    <row r="2564" spans="1:5" ht="56.25">
      <c r="A2564" s="2" t="s">
        <v>4519</v>
      </c>
      <c r="B2564" s="44" t="s">
        <v>14975</v>
      </c>
      <c r="C2564" s="48" t="s">
        <v>10697</v>
      </c>
      <c r="D2564" s="29" t="s">
        <v>8868</v>
      </c>
      <c r="E2564" s="6"/>
    </row>
    <row r="2565" spans="1:5" ht="56.25">
      <c r="A2565" s="2" t="s">
        <v>4520</v>
      </c>
      <c r="B2565" s="44" t="s">
        <v>14976</v>
      </c>
      <c r="C2565" s="48" t="s">
        <v>10698</v>
      </c>
      <c r="D2565" s="29">
        <v>11477389</v>
      </c>
      <c r="E2565" s="6"/>
    </row>
    <row r="2566" spans="1:5" ht="56.25">
      <c r="A2566" s="2" t="s">
        <v>4521</v>
      </c>
      <c r="B2566" s="44" t="s">
        <v>14977</v>
      </c>
      <c r="C2566" s="48" t="s">
        <v>10699</v>
      </c>
      <c r="D2566" s="29">
        <v>11479454</v>
      </c>
      <c r="E2566" s="6"/>
    </row>
    <row r="2567" spans="1:5" ht="56.25">
      <c r="A2567" s="2" t="s">
        <v>4522</v>
      </c>
      <c r="B2567" s="44" t="s">
        <v>14978</v>
      </c>
      <c r="C2567" s="48" t="s">
        <v>10700</v>
      </c>
      <c r="D2567" s="29">
        <v>11481190</v>
      </c>
      <c r="E2567" s="6"/>
    </row>
    <row r="2568" spans="1:5" ht="56.25">
      <c r="A2568" s="2" t="s">
        <v>4523</v>
      </c>
      <c r="B2568" s="44" t="s">
        <v>14979</v>
      </c>
      <c r="C2568" s="48" t="s">
        <v>10701</v>
      </c>
      <c r="D2568" s="29">
        <v>11487465</v>
      </c>
      <c r="E2568" s="6"/>
    </row>
    <row r="2569" spans="1:5" ht="75">
      <c r="A2569" s="2" t="s">
        <v>4524</v>
      </c>
      <c r="B2569" s="44" t="s">
        <v>14980</v>
      </c>
      <c r="C2569" s="48" t="s">
        <v>10702</v>
      </c>
      <c r="D2569" s="29">
        <v>11488080</v>
      </c>
      <c r="E2569" s="6"/>
    </row>
    <row r="2570" spans="1:5" ht="93.75">
      <c r="A2570" s="2" t="s">
        <v>4525</v>
      </c>
      <c r="B2570" s="44" t="s">
        <v>14981</v>
      </c>
      <c r="C2570" s="48" t="s">
        <v>10703</v>
      </c>
      <c r="D2570" s="29">
        <v>11489576</v>
      </c>
      <c r="E2570" s="6"/>
    </row>
    <row r="2571" spans="1:5" ht="56.25">
      <c r="A2571" s="2" t="s">
        <v>4526</v>
      </c>
      <c r="B2571" s="44" t="s">
        <v>14982</v>
      </c>
      <c r="C2571" s="48" t="s">
        <v>10704</v>
      </c>
      <c r="D2571" s="29">
        <v>11494873</v>
      </c>
      <c r="E2571" s="6"/>
    </row>
    <row r="2572" spans="1:5" ht="56.25">
      <c r="A2572" s="2" t="s">
        <v>4527</v>
      </c>
      <c r="B2572" s="44" t="s">
        <v>14983</v>
      </c>
      <c r="C2572" s="48" t="s">
        <v>10705</v>
      </c>
      <c r="D2572" s="29">
        <v>11496731</v>
      </c>
      <c r="E2572" s="6"/>
    </row>
    <row r="2573" spans="1:5" ht="56.25">
      <c r="A2573" s="2" t="s">
        <v>4528</v>
      </c>
      <c r="B2573" s="44" t="s">
        <v>14984</v>
      </c>
      <c r="C2573" s="48" t="s">
        <v>10706</v>
      </c>
      <c r="D2573" s="29">
        <v>11496748</v>
      </c>
      <c r="E2573" s="6"/>
    </row>
    <row r="2574" spans="1:5" ht="56.25">
      <c r="A2574" s="2" t="s">
        <v>4529</v>
      </c>
      <c r="B2574" s="44" t="s">
        <v>14985</v>
      </c>
      <c r="C2574" s="48" t="s">
        <v>10707</v>
      </c>
      <c r="D2574" s="29">
        <v>11498983</v>
      </c>
      <c r="E2574" s="6"/>
    </row>
    <row r="2575" spans="1:5" ht="56.25">
      <c r="A2575" s="2" t="s">
        <v>4530</v>
      </c>
      <c r="B2575" s="44" t="s">
        <v>14986</v>
      </c>
      <c r="C2575" s="48" t="s">
        <v>10708</v>
      </c>
      <c r="D2575" s="29">
        <v>11500639</v>
      </c>
      <c r="E2575" s="6"/>
    </row>
    <row r="2576" spans="1:5" ht="56.25">
      <c r="A2576" s="2" t="s">
        <v>4531</v>
      </c>
      <c r="B2576" s="44" t="s">
        <v>14987</v>
      </c>
      <c r="C2576" s="48" t="s">
        <v>10709</v>
      </c>
      <c r="D2576" s="29">
        <v>11503253</v>
      </c>
      <c r="E2576" s="6"/>
    </row>
    <row r="2577" spans="1:5" ht="56.25">
      <c r="A2577" s="2" t="s">
        <v>4532</v>
      </c>
      <c r="B2577" s="44" t="s">
        <v>14988</v>
      </c>
      <c r="C2577" s="48" t="s">
        <v>10710</v>
      </c>
      <c r="D2577" s="29">
        <v>11504778</v>
      </c>
      <c r="E2577" s="6"/>
    </row>
    <row r="2578" spans="1:5" ht="56.25">
      <c r="A2578" s="2" t="s">
        <v>4533</v>
      </c>
      <c r="B2578" s="44" t="s">
        <v>14989</v>
      </c>
      <c r="C2578" s="48" t="s">
        <v>10711</v>
      </c>
      <c r="D2578" s="29">
        <v>11507819</v>
      </c>
      <c r="E2578" s="6"/>
    </row>
    <row r="2579" spans="1:5" ht="56.25">
      <c r="A2579" s="2" t="s">
        <v>4534</v>
      </c>
      <c r="B2579" s="44" t="s">
        <v>14990</v>
      </c>
      <c r="C2579" s="48" t="s">
        <v>10712</v>
      </c>
      <c r="D2579" s="29">
        <v>11508629</v>
      </c>
      <c r="E2579" s="6"/>
    </row>
    <row r="2580" spans="1:5" ht="56.25">
      <c r="A2580" s="2" t="s">
        <v>4535</v>
      </c>
      <c r="B2580" s="44" t="s">
        <v>14991</v>
      </c>
      <c r="C2580" s="48" t="s">
        <v>10713</v>
      </c>
      <c r="D2580" s="29">
        <v>11593871</v>
      </c>
      <c r="E2580" s="6"/>
    </row>
    <row r="2581" spans="1:5" ht="93.75">
      <c r="A2581" s="2" t="s">
        <v>4536</v>
      </c>
      <c r="B2581" s="44" t="s">
        <v>14992</v>
      </c>
      <c r="C2581" s="48" t="s">
        <v>10714</v>
      </c>
      <c r="D2581" s="29">
        <v>11641423</v>
      </c>
      <c r="E2581" s="6"/>
    </row>
    <row r="2582" spans="1:5" ht="56.25">
      <c r="A2582" s="2" t="s">
        <v>4537</v>
      </c>
      <c r="B2582" s="44" t="s">
        <v>14993</v>
      </c>
      <c r="C2582" s="48" t="s">
        <v>10715</v>
      </c>
      <c r="D2582" s="29">
        <v>11651143</v>
      </c>
      <c r="E2582" s="6"/>
    </row>
    <row r="2583" spans="1:5" ht="75">
      <c r="A2583" s="2" t="s">
        <v>4538</v>
      </c>
      <c r="B2583" s="44" t="s">
        <v>14994</v>
      </c>
      <c r="C2583" s="48" t="s">
        <v>10716</v>
      </c>
      <c r="D2583" s="29">
        <v>11705778</v>
      </c>
      <c r="E2583" s="6"/>
    </row>
    <row r="2584" spans="1:5" s="32" customFormat="1" ht="75">
      <c r="A2584" s="30" t="s">
        <v>4539</v>
      </c>
      <c r="B2584" s="49" t="s">
        <v>14995</v>
      </c>
      <c r="C2584" s="50" t="s">
        <v>10717</v>
      </c>
      <c r="D2584" s="42">
        <v>11719941</v>
      </c>
      <c r="E2584" s="31"/>
    </row>
    <row r="2585" spans="1:5" ht="75">
      <c r="A2585" s="2" t="s">
        <v>4540</v>
      </c>
      <c r="B2585" s="44" t="s">
        <v>14996</v>
      </c>
      <c r="C2585" s="48" t="s">
        <v>10718</v>
      </c>
      <c r="D2585" s="29">
        <v>11769436</v>
      </c>
      <c r="E2585" s="6"/>
    </row>
    <row r="2586" spans="1:5" ht="75">
      <c r="A2586" s="2" t="s">
        <v>4541</v>
      </c>
      <c r="B2586" s="44" t="s">
        <v>14997</v>
      </c>
      <c r="C2586" s="48" t="s">
        <v>10719</v>
      </c>
      <c r="D2586" s="29">
        <v>11779802</v>
      </c>
      <c r="E2586" s="6"/>
    </row>
    <row r="2587" spans="1:5" ht="75">
      <c r="A2587" s="2" t="s">
        <v>4542</v>
      </c>
      <c r="B2587" s="44" t="s">
        <v>14998</v>
      </c>
      <c r="C2587" s="48" t="s">
        <v>10720</v>
      </c>
      <c r="D2587" s="29">
        <v>11800086</v>
      </c>
      <c r="E2587" s="6"/>
    </row>
    <row r="2588" spans="1:5" ht="56.25">
      <c r="A2588" s="2" t="s">
        <v>4543</v>
      </c>
      <c r="B2588" s="44" t="s">
        <v>14999</v>
      </c>
      <c r="C2588" s="48" t="s">
        <v>10721</v>
      </c>
      <c r="D2588" s="29" t="s">
        <v>8028</v>
      </c>
      <c r="E2588" s="6"/>
    </row>
    <row r="2589" spans="1:5" ht="75">
      <c r="A2589" s="2" t="s">
        <v>4544</v>
      </c>
      <c r="B2589" s="44" t="s">
        <v>15000</v>
      </c>
      <c r="C2589" s="48" t="s">
        <v>10722</v>
      </c>
      <c r="D2589" s="29">
        <v>11804227</v>
      </c>
      <c r="E2589" s="6"/>
    </row>
    <row r="2590" spans="1:5" ht="56.25">
      <c r="A2590" s="2" t="s">
        <v>4545</v>
      </c>
      <c r="B2590" s="44" t="s">
        <v>15001</v>
      </c>
      <c r="C2590" s="48" t="s">
        <v>10723</v>
      </c>
      <c r="D2590" s="29">
        <v>11807734</v>
      </c>
      <c r="E2590" s="6"/>
    </row>
    <row r="2591" spans="1:5" ht="56.25">
      <c r="A2591" s="2" t="s">
        <v>4546</v>
      </c>
      <c r="B2591" s="44" t="s">
        <v>15002</v>
      </c>
      <c r="C2591" s="48" t="s">
        <v>10724</v>
      </c>
      <c r="D2591" s="29">
        <v>11810446</v>
      </c>
      <c r="E2591" s="6"/>
    </row>
    <row r="2592" spans="1:5" ht="56.25">
      <c r="A2592" s="2" t="s">
        <v>4547</v>
      </c>
      <c r="B2592" s="44" t="s">
        <v>15003</v>
      </c>
      <c r="C2592" s="48" t="s">
        <v>10725</v>
      </c>
      <c r="D2592" s="29">
        <v>11813611</v>
      </c>
      <c r="E2592" s="6"/>
    </row>
    <row r="2593" spans="1:5" ht="75">
      <c r="A2593" s="2" t="s">
        <v>4548</v>
      </c>
      <c r="B2593" s="44" t="s">
        <v>15004</v>
      </c>
      <c r="C2593" s="48" t="s">
        <v>10726</v>
      </c>
      <c r="D2593" s="29">
        <v>11815202</v>
      </c>
      <c r="E2593" s="6"/>
    </row>
    <row r="2594" spans="1:5" ht="56.25">
      <c r="A2594" s="2" t="s">
        <v>4549</v>
      </c>
      <c r="B2594" s="44" t="s">
        <v>8027</v>
      </c>
      <c r="C2594" s="48" t="s">
        <v>10727</v>
      </c>
      <c r="D2594" s="29">
        <v>11821929</v>
      </c>
      <c r="E2594" s="6"/>
    </row>
    <row r="2595" spans="1:5" ht="56.25">
      <c r="A2595" s="2" t="s">
        <v>4550</v>
      </c>
      <c r="B2595" s="44" t="s">
        <v>15005</v>
      </c>
      <c r="C2595" s="48" t="s">
        <v>10728</v>
      </c>
      <c r="D2595" s="29">
        <v>11821941</v>
      </c>
      <c r="E2595" s="6"/>
    </row>
    <row r="2596" spans="1:5" ht="56.25">
      <c r="A2596" s="2" t="s">
        <v>4551</v>
      </c>
      <c r="B2596" s="44" t="s">
        <v>15006</v>
      </c>
      <c r="C2596" s="48" t="s">
        <v>10729</v>
      </c>
      <c r="D2596" s="29">
        <v>11868003</v>
      </c>
      <c r="E2596" s="6"/>
    </row>
    <row r="2597" spans="1:5" ht="56.25">
      <c r="A2597" s="2" t="s">
        <v>4552</v>
      </c>
      <c r="B2597" s="44" t="s">
        <v>15007</v>
      </c>
      <c r="C2597" s="48" t="s">
        <v>10730</v>
      </c>
      <c r="D2597" s="29">
        <v>11943236</v>
      </c>
      <c r="E2597" s="6"/>
    </row>
    <row r="2598" spans="1:5" ht="56.25">
      <c r="A2598" s="2" t="s">
        <v>4553</v>
      </c>
      <c r="B2598" s="44" t="s">
        <v>15008</v>
      </c>
      <c r="C2598" s="48" t="s">
        <v>10731</v>
      </c>
      <c r="D2598" s="29" t="s">
        <v>8869</v>
      </c>
      <c r="E2598" s="6"/>
    </row>
    <row r="2599" spans="1:5" ht="75">
      <c r="A2599" s="2" t="s">
        <v>4554</v>
      </c>
      <c r="B2599" s="44" t="s">
        <v>15009</v>
      </c>
      <c r="C2599" s="48" t="s">
        <v>10732</v>
      </c>
      <c r="D2599" s="29">
        <v>11967975</v>
      </c>
      <c r="E2599" s="6"/>
    </row>
    <row r="2600" spans="1:5" ht="75">
      <c r="A2600" s="2" t="s">
        <v>4555</v>
      </c>
      <c r="B2600" s="44" t="s">
        <v>15010</v>
      </c>
      <c r="C2600" s="48" t="s">
        <v>10733</v>
      </c>
      <c r="D2600" s="29">
        <v>11968041</v>
      </c>
      <c r="E2600" s="6"/>
    </row>
    <row r="2601" spans="1:5" ht="56.25">
      <c r="A2601" s="2" t="s">
        <v>4556</v>
      </c>
      <c r="B2601" s="44" t="s">
        <v>8026</v>
      </c>
      <c r="C2601" s="48" t="s">
        <v>10734</v>
      </c>
      <c r="D2601" s="29">
        <v>11969299</v>
      </c>
      <c r="E2601" s="6"/>
    </row>
    <row r="2602" spans="1:5" ht="56.25">
      <c r="A2602" s="2" t="s">
        <v>4557</v>
      </c>
      <c r="B2602" s="44" t="s">
        <v>15011</v>
      </c>
      <c r="C2602" s="48" t="s">
        <v>10735</v>
      </c>
      <c r="D2602" s="29">
        <v>11972692</v>
      </c>
      <c r="E2602" s="6"/>
    </row>
    <row r="2603" spans="1:5" ht="56.25">
      <c r="A2603" s="2" t="s">
        <v>4558</v>
      </c>
      <c r="B2603" s="44" t="s">
        <v>15012</v>
      </c>
      <c r="C2603" s="48" t="s">
        <v>10736</v>
      </c>
      <c r="D2603" s="29">
        <v>11993292</v>
      </c>
      <c r="E2603" s="6"/>
    </row>
    <row r="2604" spans="1:5" ht="56.25">
      <c r="A2604" s="2" t="s">
        <v>4559</v>
      </c>
      <c r="B2604" s="44" t="s">
        <v>15013</v>
      </c>
      <c r="C2604" s="48" t="s">
        <v>10737</v>
      </c>
      <c r="D2604" s="29">
        <v>11995782</v>
      </c>
      <c r="E2604" s="6"/>
    </row>
    <row r="2605" spans="1:5" ht="75">
      <c r="A2605" s="2" t="s">
        <v>4560</v>
      </c>
      <c r="B2605" s="44" t="s">
        <v>15014</v>
      </c>
      <c r="C2605" s="48" t="s">
        <v>10738</v>
      </c>
      <c r="D2605" s="29">
        <v>12021792</v>
      </c>
      <c r="E2605" s="6"/>
    </row>
    <row r="2606" spans="1:5" ht="75">
      <c r="A2606" s="2" t="s">
        <v>4561</v>
      </c>
      <c r="B2606" s="44" t="s">
        <v>15015</v>
      </c>
      <c r="C2606" s="48" t="s">
        <v>10739</v>
      </c>
      <c r="D2606" s="29">
        <v>12079225</v>
      </c>
      <c r="E2606" s="6"/>
    </row>
    <row r="2607" spans="1:5" ht="56.25">
      <c r="A2607" s="2" t="s">
        <v>4562</v>
      </c>
      <c r="B2607" s="44" t="s">
        <v>15016</v>
      </c>
      <c r="C2607" s="48" t="s">
        <v>10740</v>
      </c>
      <c r="D2607" s="29">
        <v>12097542</v>
      </c>
      <c r="E2607" s="6"/>
    </row>
    <row r="2608" spans="1:5" ht="93.75">
      <c r="A2608" s="2" t="s">
        <v>4563</v>
      </c>
      <c r="B2608" s="44" t="s">
        <v>15017</v>
      </c>
      <c r="C2608" s="48" t="s">
        <v>10741</v>
      </c>
      <c r="D2608" s="29">
        <v>12109989</v>
      </c>
      <c r="E2608" s="6"/>
    </row>
    <row r="2609" spans="1:5" ht="56.25">
      <c r="A2609" s="2" t="s">
        <v>4564</v>
      </c>
      <c r="B2609" s="44" t="s">
        <v>15018</v>
      </c>
      <c r="C2609" s="48" t="s">
        <v>10742</v>
      </c>
      <c r="D2609" s="29">
        <v>12134823</v>
      </c>
      <c r="E2609" s="6"/>
    </row>
    <row r="2610" spans="1:5" ht="56.25">
      <c r="A2610" s="2" t="s">
        <v>4565</v>
      </c>
      <c r="B2610" s="44" t="s">
        <v>15019</v>
      </c>
      <c r="C2610" s="48" t="s">
        <v>10743</v>
      </c>
      <c r="D2610" s="29">
        <v>12359918</v>
      </c>
      <c r="E2610" s="6"/>
    </row>
    <row r="2611" spans="1:5" ht="93.75">
      <c r="A2611" s="2" t="s">
        <v>4566</v>
      </c>
      <c r="B2611" s="44" t="s">
        <v>15020</v>
      </c>
      <c r="C2611" s="48" t="s">
        <v>10744</v>
      </c>
      <c r="D2611" s="29">
        <v>12368834</v>
      </c>
      <c r="E2611" s="6"/>
    </row>
    <row r="2612" spans="1:5" ht="93.75">
      <c r="A2612" s="2" t="s">
        <v>4567</v>
      </c>
      <c r="B2612" s="44" t="s">
        <v>15021</v>
      </c>
      <c r="C2612" s="48" t="s">
        <v>10745</v>
      </c>
      <c r="D2612" s="29">
        <v>12379855</v>
      </c>
      <c r="E2612" s="6"/>
    </row>
    <row r="2613" spans="1:5" ht="56.25">
      <c r="A2613" s="2" t="s">
        <v>4568</v>
      </c>
      <c r="B2613" s="44" t="s">
        <v>15022</v>
      </c>
      <c r="C2613" s="48" t="s">
        <v>10746</v>
      </c>
      <c r="D2613" s="29" t="s">
        <v>8870</v>
      </c>
      <c r="E2613" s="6"/>
    </row>
    <row r="2614" spans="1:5" ht="93.75">
      <c r="A2614" s="2" t="s">
        <v>4569</v>
      </c>
      <c r="B2614" s="44" t="s">
        <v>15023</v>
      </c>
      <c r="C2614" s="48" t="s">
        <v>10747</v>
      </c>
      <c r="D2614" s="29">
        <v>12415114</v>
      </c>
      <c r="E2614" s="6"/>
    </row>
    <row r="2615" spans="1:5" ht="75">
      <c r="A2615" s="2" t="s">
        <v>4570</v>
      </c>
      <c r="B2615" s="44" t="s">
        <v>15024</v>
      </c>
      <c r="C2615" s="48" t="s">
        <v>10748</v>
      </c>
      <c r="D2615" s="29">
        <v>12420902</v>
      </c>
      <c r="E2615" s="6"/>
    </row>
    <row r="2616" spans="1:5" ht="56.25">
      <c r="A2616" s="2" t="s">
        <v>4571</v>
      </c>
      <c r="B2616" s="44" t="s">
        <v>15025</v>
      </c>
      <c r="C2616" s="48" t="s">
        <v>10749</v>
      </c>
      <c r="D2616" s="29">
        <v>12424308</v>
      </c>
      <c r="E2616" s="6"/>
    </row>
    <row r="2617" spans="1:5" ht="93.75">
      <c r="A2617" s="2" t="s">
        <v>4572</v>
      </c>
      <c r="B2617" s="44" t="s">
        <v>15026</v>
      </c>
      <c r="C2617" s="48" t="s">
        <v>10750</v>
      </c>
      <c r="D2617" s="29">
        <v>12446592</v>
      </c>
      <c r="E2617" s="6"/>
    </row>
    <row r="2618" spans="1:5" ht="93.75">
      <c r="A2618" s="2" t="s">
        <v>4573</v>
      </c>
      <c r="B2618" s="44" t="s">
        <v>15027</v>
      </c>
      <c r="C2618" s="48" t="s">
        <v>10751</v>
      </c>
      <c r="D2618" s="29">
        <v>12454427</v>
      </c>
      <c r="E2618" s="6"/>
    </row>
    <row r="2619" spans="1:5" ht="56.25">
      <c r="A2619" s="2" t="s">
        <v>4574</v>
      </c>
      <c r="B2619" s="44" t="s">
        <v>15028</v>
      </c>
      <c r="C2619" s="48" t="s">
        <v>10752</v>
      </c>
      <c r="D2619" s="29">
        <v>12463751</v>
      </c>
      <c r="E2619" s="6"/>
    </row>
    <row r="2620" spans="1:5" ht="56.25">
      <c r="A2620" s="2" t="s">
        <v>4575</v>
      </c>
      <c r="B2620" s="44" t="s">
        <v>15029</v>
      </c>
      <c r="C2620" s="48" t="s">
        <v>10753</v>
      </c>
      <c r="D2620" s="29">
        <v>12481393</v>
      </c>
      <c r="E2620" s="6"/>
    </row>
    <row r="2621" spans="1:5" ht="56.25">
      <c r="A2621" s="2" t="s">
        <v>4576</v>
      </c>
      <c r="B2621" s="44" t="s">
        <v>15030</v>
      </c>
      <c r="C2621" s="48" t="s">
        <v>10754</v>
      </c>
      <c r="D2621" s="29">
        <v>12483618</v>
      </c>
      <c r="E2621" s="6"/>
    </row>
    <row r="2622" spans="1:5" ht="75">
      <c r="A2622" s="2" t="s">
        <v>4577</v>
      </c>
      <c r="B2622" s="44" t="s">
        <v>15031</v>
      </c>
      <c r="C2622" s="48" t="s">
        <v>10755</v>
      </c>
      <c r="D2622" s="29">
        <v>12484782</v>
      </c>
      <c r="E2622" s="6"/>
    </row>
    <row r="2623" spans="1:5" ht="75">
      <c r="A2623" s="2" t="s">
        <v>4578</v>
      </c>
      <c r="B2623" s="44" t="s">
        <v>15032</v>
      </c>
      <c r="C2623" s="48" t="s">
        <v>10756</v>
      </c>
      <c r="D2623" s="29">
        <v>12485304</v>
      </c>
      <c r="E2623" s="6"/>
    </row>
    <row r="2624" spans="1:5" ht="75">
      <c r="A2624" s="2" t="s">
        <v>4579</v>
      </c>
      <c r="B2624" s="44" t="s">
        <v>15033</v>
      </c>
      <c r="C2624" s="48" t="s">
        <v>10757</v>
      </c>
      <c r="D2624" s="29">
        <v>12486507</v>
      </c>
      <c r="E2624" s="6"/>
    </row>
    <row r="2625" spans="1:5" ht="93.75">
      <c r="A2625" s="2" t="s">
        <v>4580</v>
      </c>
      <c r="B2625" s="44" t="s">
        <v>15034</v>
      </c>
      <c r="C2625" s="48" t="s">
        <v>10758</v>
      </c>
      <c r="D2625" s="29">
        <v>12512780</v>
      </c>
      <c r="E2625" s="6"/>
    </row>
    <row r="2626" spans="1:5" ht="75">
      <c r="A2626" s="2" t="s">
        <v>4581</v>
      </c>
      <c r="B2626" s="44" t="s">
        <v>15035</v>
      </c>
      <c r="C2626" s="48" t="s">
        <v>10759</v>
      </c>
      <c r="D2626" s="29">
        <v>12523358</v>
      </c>
      <c r="E2626" s="6"/>
    </row>
    <row r="2627" spans="1:5" ht="93.75">
      <c r="A2627" s="2" t="s">
        <v>4582</v>
      </c>
      <c r="B2627" s="44" t="s">
        <v>15036</v>
      </c>
      <c r="C2627" s="48" t="s">
        <v>10760</v>
      </c>
      <c r="D2627" s="29" t="s">
        <v>8871</v>
      </c>
      <c r="E2627" s="6"/>
    </row>
    <row r="2628" spans="1:5" ht="93.75">
      <c r="A2628" s="2" t="s">
        <v>4583</v>
      </c>
      <c r="B2628" s="44" t="s">
        <v>8025</v>
      </c>
      <c r="C2628" s="48" t="s">
        <v>10762</v>
      </c>
      <c r="D2628" s="29">
        <v>12527965</v>
      </c>
      <c r="E2628" s="6"/>
    </row>
    <row r="2629" spans="1:5" ht="56.25">
      <c r="A2629" s="2" t="s">
        <v>4584</v>
      </c>
      <c r="B2629" s="44" t="s">
        <v>15037</v>
      </c>
      <c r="C2629" s="48" t="s">
        <v>10761</v>
      </c>
      <c r="D2629" s="29">
        <v>12530677</v>
      </c>
      <c r="E2629" s="6"/>
    </row>
    <row r="2630" spans="1:5" ht="75">
      <c r="A2630" s="2" t="s">
        <v>4585</v>
      </c>
      <c r="B2630" s="45" t="s">
        <v>15038</v>
      </c>
      <c r="C2630" s="48" t="s">
        <v>10763</v>
      </c>
      <c r="D2630" s="29">
        <v>12532469</v>
      </c>
      <c r="E2630" s="6"/>
    </row>
    <row r="2631" spans="1:5" ht="75">
      <c r="A2631" s="2" t="s">
        <v>4586</v>
      </c>
      <c r="B2631" s="44" t="s">
        <v>15039</v>
      </c>
      <c r="C2631" s="48" t="s">
        <v>10764</v>
      </c>
      <c r="D2631" s="29">
        <v>12533233</v>
      </c>
      <c r="E2631" s="6"/>
    </row>
    <row r="2632" spans="1:5" ht="93.75">
      <c r="A2632" s="2" t="s">
        <v>4587</v>
      </c>
      <c r="B2632" s="44" t="s">
        <v>15040</v>
      </c>
      <c r="C2632" s="48" t="s">
        <v>10765</v>
      </c>
      <c r="D2632" s="29">
        <v>12542953</v>
      </c>
      <c r="E2632" s="6"/>
    </row>
    <row r="2633" spans="1:5" ht="56.25">
      <c r="A2633" s="2" t="s">
        <v>4588</v>
      </c>
      <c r="B2633" s="44" t="s">
        <v>15041</v>
      </c>
      <c r="C2633" s="48" t="s">
        <v>10766</v>
      </c>
      <c r="D2633" s="29">
        <v>12559652</v>
      </c>
      <c r="E2633" s="6"/>
    </row>
    <row r="2634" spans="1:5" ht="93.75">
      <c r="A2634" s="2" t="s">
        <v>4589</v>
      </c>
      <c r="B2634" s="44" t="s">
        <v>15042</v>
      </c>
      <c r="C2634" s="48" t="s">
        <v>10767</v>
      </c>
      <c r="D2634" s="29">
        <v>12574404</v>
      </c>
      <c r="E2634" s="6"/>
    </row>
    <row r="2635" spans="1:5" ht="56.25">
      <c r="A2635" s="2" t="s">
        <v>4590</v>
      </c>
      <c r="B2635" s="44" t="s">
        <v>15043</v>
      </c>
      <c r="C2635" s="48" t="s">
        <v>10768</v>
      </c>
      <c r="D2635" s="29">
        <v>12578129</v>
      </c>
      <c r="E2635" s="6"/>
    </row>
    <row r="2636" spans="1:5" ht="75">
      <c r="A2636" s="2" t="s">
        <v>4591</v>
      </c>
      <c r="B2636" s="44" t="s">
        <v>15044</v>
      </c>
      <c r="C2636" s="48" t="s">
        <v>10769</v>
      </c>
      <c r="D2636" s="29">
        <v>12603301</v>
      </c>
      <c r="E2636" s="6"/>
    </row>
    <row r="2637" spans="1:5" ht="56.25">
      <c r="A2637" s="2" t="s">
        <v>4592</v>
      </c>
      <c r="B2637" s="44" t="s">
        <v>15045</v>
      </c>
      <c r="C2637" s="48" t="s">
        <v>10770</v>
      </c>
      <c r="D2637" s="29">
        <v>12673968</v>
      </c>
      <c r="E2637" s="6"/>
    </row>
    <row r="2638" spans="1:5" ht="93.75">
      <c r="A2638" s="2" t="s">
        <v>4593</v>
      </c>
      <c r="B2638" s="44" t="s">
        <v>15046</v>
      </c>
      <c r="C2638" s="48" t="s">
        <v>10771</v>
      </c>
      <c r="D2638" s="29">
        <v>12679379</v>
      </c>
      <c r="E2638" s="6"/>
    </row>
    <row r="2639" spans="1:5" ht="75">
      <c r="A2639" s="2" t="s">
        <v>4594</v>
      </c>
      <c r="B2639" s="44" t="s">
        <v>15047</v>
      </c>
      <c r="C2639" s="48" t="s">
        <v>10772</v>
      </c>
      <c r="D2639" s="29">
        <v>12687090</v>
      </c>
      <c r="E2639" s="6"/>
    </row>
    <row r="2640" spans="1:5" ht="75">
      <c r="A2640" s="2" t="s">
        <v>4595</v>
      </c>
      <c r="B2640" s="44" t="s">
        <v>15048</v>
      </c>
      <c r="C2640" s="48" t="s">
        <v>10773</v>
      </c>
      <c r="D2640" s="29">
        <v>12689998</v>
      </c>
      <c r="E2640" s="6"/>
    </row>
    <row r="2641" spans="1:5" ht="93.75">
      <c r="A2641" s="2" t="s">
        <v>4596</v>
      </c>
      <c r="B2641" s="44" t="s">
        <v>15049</v>
      </c>
      <c r="C2641" s="48" t="s">
        <v>10774</v>
      </c>
      <c r="D2641" s="29">
        <v>12732731</v>
      </c>
      <c r="E2641" s="6"/>
    </row>
    <row r="2642" spans="1:5" ht="75">
      <c r="A2642" s="2" t="s">
        <v>4597</v>
      </c>
      <c r="B2642" s="44" t="s">
        <v>15050</v>
      </c>
      <c r="C2642" s="48" t="s">
        <v>10775</v>
      </c>
      <c r="D2642" s="29">
        <v>12739584</v>
      </c>
      <c r="E2642" s="6"/>
    </row>
    <row r="2643" spans="1:5" ht="93.75">
      <c r="A2643" s="2" t="s">
        <v>4598</v>
      </c>
      <c r="B2643" s="44" t="s">
        <v>15051</v>
      </c>
      <c r="C2643" s="48" t="s">
        <v>10776</v>
      </c>
      <c r="D2643" s="29" t="s">
        <v>8872</v>
      </c>
      <c r="E2643" s="6"/>
    </row>
    <row r="2644" spans="1:5" ht="93.75">
      <c r="A2644" s="2" t="s">
        <v>4599</v>
      </c>
      <c r="B2644" s="44" t="s">
        <v>15052</v>
      </c>
      <c r="C2644" s="48" t="s">
        <v>10777</v>
      </c>
      <c r="D2644" s="29">
        <v>12776421</v>
      </c>
      <c r="E2644" s="6"/>
    </row>
    <row r="2645" spans="1:5" ht="75">
      <c r="A2645" s="2" t="s">
        <v>4600</v>
      </c>
      <c r="B2645" s="44" t="s">
        <v>15053</v>
      </c>
      <c r="C2645" s="48" t="s">
        <v>10778</v>
      </c>
      <c r="D2645" s="29">
        <v>12777774</v>
      </c>
      <c r="E2645" s="6"/>
    </row>
    <row r="2646" spans="1:5" ht="75">
      <c r="A2646" s="2" t="s">
        <v>4601</v>
      </c>
      <c r="B2646" s="44" t="s">
        <v>15054</v>
      </c>
      <c r="C2646" s="48" t="s">
        <v>10779</v>
      </c>
      <c r="D2646" s="29">
        <v>12882028</v>
      </c>
      <c r="E2646" s="6"/>
    </row>
    <row r="2647" spans="1:5" ht="75">
      <c r="A2647" s="2" t="s">
        <v>4602</v>
      </c>
      <c r="B2647" s="44" t="s">
        <v>15055</v>
      </c>
      <c r="C2647" s="48" t="s">
        <v>10780</v>
      </c>
      <c r="D2647" s="29">
        <v>12883298</v>
      </c>
      <c r="E2647" s="6"/>
    </row>
    <row r="2648" spans="1:5" ht="56.25">
      <c r="A2648" s="2" t="s">
        <v>4603</v>
      </c>
      <c r="B2648" s="44" t="s">
        <v>15056</v>
      </c>
      <c r="C2648" s="48" t="s">
        <v>10781</v>
      </c>
      <c r="D2648" s="29">
        <v>12910434</v>
      </c>
      <c r="E2648" s="6"/>
    </row>
    <row r="2649" spans="1:5" ht="75">
      <c r="A2649" s="2" t="s">
        <v>4604</v>
      </c>
      <c r="B2649" s="44" t="s">
        <v>15057</v>
      </c>
      <c r="C2649" s="48" t="s">
        <v>10782</v>
      </c>
      <c r="D2649" s="29">
        <v>12919369</v>
      </c>
      <c r="E2649" s="6"/>
    </row>
    <row r="2650" spans="1:5" ht="93.75">
      <c r="A2650" s="2" t="s">
        <v>4605</v>
      </c>
      <c r="B2650" s="44" t="s">
        <v>15058</v>
      </c>
      <c r="C2650" s="48" t="s">
        <v>10783</v>
      </c>
      <c r="D2650" s="29">
        <v>12926234</v>
      </c>
      <c r="E2650" s="6"/>
    </row>
    <row r="2651" spans="1:5" ht="75">
      <c r="A2651" s="2" t="s">
        <v>4606</v>
      </c>
      <c r="B2651" s="44" t="s">
        <v>15059</v>
      </c>
      <c r="C2651" s="48" t="s">
        <v>10784</v>
      </c>
      <c r="D2651" s="29">
        <v>12930684</v>
      </c>
      <c r="E2651" s="6"/>
    </row>
    <row r="2652" spans="1:5" ht="75">
      <c r="A2652" s="2" t="s">
        <v>4607</v>
      </c>
      <c r="B2652" s="44" t="s">
        <v>15060</v>
      </c>
      <c r="C2652" s="48" t="s">
        <v>10785</v>
      </c>
      <c r="D2652" s="29">
        <v>12940398</v>
      </c>
      <c r="E2652" s="6"/>
    </row>
    <row r="2653" spans="1:5" ht="75">
      <c r="A2653" s="2" t="s">
        <v>4608</v>
      </c>
      <c r="B2653" s="44" t="s">
        <v>15061</v>
      </c>
      <c r="C2653" s="48" t="s">
        <v>10786</v>
      </c>
      <c r="D2653" s="29">
        <v>13005464</v>
      </c>
      <c r="E2653" s="6"/>
    </row>
    <row r="2654" spans="1:5" ht="75">
      <c r="A2654" s="2" t="s">
        <v>4609</v>
      </c>
      <c r="B2654" s="44" t="s">
        <v>15062</v>
      </c>
      <c r="C2654" s="48" t="s">
        <v>10787</v>
      </c>
      <c r="D2654" s="29">
        <v>13010158</v>
      </c>
      <c r="E2654" s="6"/>
    </row>
    <row r="2655" spans="1:5" ht="75">
      <c r="A2655" s="2" t="s">
        <v>4610</v>
      </c>
      <c r="B2655" s="44" t="s">
        <v>15063</v>
      </c>
      <c r="C2655" s="48" t="s">
        <v>10788</v>
      </c>
      <c r="D2655" s="29">
        <v>13015397</v>
      </c>
      <c r="E2655" s="6"/>
    </row>
    <row r="2656" spans="1:5" ht="75">
      <c r="A2656" s="2" t="s">
        <v>4611</v>
      </c>
      <c r="B2656" s="44" t="s">
        <v>15064</v>
      </c>
      <c r="C2656" s="48" t="s">
        <v>10789</v>
      </c>
      <c r="D2656" s="29">
        <v>13021446</v>
      </c>
      <c r="E2656" s="6"/>
    </row>
    <row r="2657" spans="1:5" ht="75">
      <c r="A2657" s="2" t="s">
        <v>4612</v>
      </c>
      <c r="B2657" s="44" t="s">
        <v>15065</v>
      </c>
      <c r="C2657" s="48" t="s">
        <v>10790</v>
      </c>
      <c r="D2657" s="29">
        <v>13025846</v>
      </c>
      <c r="E2657" s="6"/>
    </row>
    <row r="2658" spans="1:5" ht="75">
      <c r="A2658" s="2" t="s">
        <v>4613</v>
      </c>
      <c r="B2658" s="45" t="s">
        <v>15066</v>
      </c>
      <c r="C2658" s="48" t="s">
        <v>10791</v>
      </c>
      <c r="D2658" s="29">
        <v>13052122</v>
      </c>
      <c r="E2658" s="6"/>
    </row>
    <row r="2659" spans="1:5" ht="56.25">
      <c r="A2659" s="2" t="s">
        <v>4614</v>
      </c>
      <c r="B2659" s="45" t="s">
        <v>15067</v>
      </c>
      <c r="C2659" s="48" t="s">
        <v>10792</v>
      </c>
      <c r="D2659" s="29">
        <v>13061629</v>
      </c>
      <c r="E2659" s="6"/>
    </row>
    <row r="2660" spans="1:5" ht="75">
      <c r="A2660" s="2" t="s">
        <v>4615</v>
      </c>
      <c r="B2660" s="44" t="s">
        <v>15068</v>
      </c>
      <c r="C2660" s="48" t="s">
        <v>10793</v>
      </c>
      <c r="D2660" s="29">
        <v>13092133</v>
      </c>
      <c r="E2660" s="6"/>
    </row>
    <row r="2661" spans="1:5" ht="75">
      <c r="A2661" s="2" t="s">
        <v>4616</v>
      </c>
      <c r="B2661" s="44" t="s">
        <v>15069</v>
      </c>
      <c r="C2661" s="48" t="s">
        <v>10794</v>
      </c>
      <c r="D2661" s="29">
        <v>13092653</v>
      </c>
      <c r="E2661" s="6"/>
    </row>
    <row r="2662" spans="1:5" ht="75">
      <c r="A2662" s="2" t="s">
        <v>4617</v>
      </c>
      <c r="B2662" s="44" t="s">
        <v>15070</v>
      </c>
      <c r="C2662" s="48" t="s">
        <v>10795</v>
      </c>
      <c r="D2662" s="29">
        <v>13094497</v>
      </c>
      <c r="E2662" s="6"/>
    </row>
    <row r="2663" spans="1:5" ht="75">
      <c r="A2663" s="2" t="s">
        <v>4618</v>
      </c>
      <c r="B2663" s="44" t="s">
        <v>15071</v>
      </c>
      <c r="C2663" s="48" t="s">
        <v>10796</v>
      </c>
      <c r="D2663" s="29">
        <v>13101102</v>
      </c>
      <c r="E2663" s="6"/>
    </row>
    <row r="2664" spans="1:5" ht="93.75">
      <c r="A2664" s="2" t="s">
        <v>4619</v>
      </c>
      <c r="B2664" s="44" t="s">
        <v>15072</v>
      </c>
      <c r="C2664" s="48" t="s">
        <v>10797</v>
      </c>
      <c r="D2664" s="29">
        <v>13101398</v>
      </c>
      <c r="E2664" s="6"/>
    </row>
    <row r="2665" spans="1:5" ht="75">
      <c r="A2665" s="2" t="s">
        <v>4620</v>
      </c>
      <c r="B2665" s="44" t="s">
        <v>15073</v>
      </c>
      <c r="C2665" s="48" t="s">
        <v>10798</v>
      </c>
      <c r="D2665" s="29">
        <v>13102141</v>
      </c>
      <c r="E2665" s="6"/>
    </row>
    <row r="2666" spans="1:5" ht="93.75">
      <c r="A2666" s="2" t="s">
        <v>4621</v>
      </c>
      <c r="B2666" s="44" t="s">
        <v>15074</v>
      </c>
      <c r="C2666" s="48" t="s">
        <v>10799</v>
      </c>
      <c r="D2666" s="29">
        <v>13103144</v>
      </c>
      <c r="E2666" s="6"/>
    </row>
    <row r="2667" spans="1:5" ht="93.75">
      <c r="A2667" s="2" t="s">
        <v>4622</v>
      </c>
      <c r="B2667" s="44" t="s">
        <v>15075</v>
      </c>
      <c r="C2667" s="48" t="s">
        <v>10800</v>
      </c>
      <c r="D2667" s="29" t="s">
        <v>8873</v>
      </c>
      <c r="E2667" s="6"/>
    </row>
    <row r="2668" spans="1:5" ht="75">
      <c r="A2668" s="2" t="s">
        <v>4623</v>
      </c>
      <c r="B2668" s="44" t="s">
        <v>15076</v>
      </c>
      <c r="C2668" s="48" t="s">
        <v>10801</v>
      </c>
      <c r="D2668" s="29">
        <v>13104284</v>
      </c>
      <c r="E2668" s="6"/>
    </row>
    <row r="2669" spans="1:5" ht="93.75">
      <c r="A2669" s="2" t="s">
        <v>4624</v>
      </c>
      <c r="B2669" s="44" t="s">
        <v>15077</v>
      </c>
      <c r="C2669" s="48" t="s">
        <v>10802</v>
      </c>
      <c r="D2669" s="29">
        <v>13104304</v>
      </c>
      <c r="E2669" s="6"/>
    </row>
    <row r="2670" spans="1:5" ht="75">
      <c r="A2670" s="2" t="s">
        <v>4625</v>
      </c>
      <c r="B2670" s="44" t="s">
        <v>15078</v>
      </c>
      <c r="C2670" s="48" t="s">
        <v>10803</v>
      </c>
      <c r="D2670" s="29">
        <v>13104333</v>
      </c>
      <c r="E2670" s="6"/>
    </row>
    <row r="2671" spans="1:5" ht="93.75">
      <c r="A2671" s="2" t="s">
        <v>4626</v>
      </c>
      <c r="B2671" s="44" t="s">
        <v>15079</v>
      </c>
      <c r="C2671" s="48" t="s">
        <v>10804</v>
      </c>
      <c r="D2671" s="29">
        <v>13109017</v>
      </c>
      <c r="E2671" s="6"/>
    </row>
    <row r="2672" spans="1:5" ht="93.75">
      <c r="A2672" s="2" t="s">
        <v>4627</v>
      </c>
      <c r="B2672" s="44" t="s">
        <v>15080</v>
      </c>
      <c r="C2672" s="48" t="s">
        <v>10805</v>
      </c>
      <c r="D2672" s="29">
        <v>13109046</v>
      </c>
      <c r="E2672" s="6"/>
    </row>
    <row r="2673" spans="1:5" ht="75">
      <c r="A2673" s="2" t="s">
        <v>4628</v>
      </c>
      <c r="B2673" s="44" t="s">
        <v>15081</v>
      </c>
      <c r="C2673" s="48" t="s">
        <v>10806</v>
      </c>
      <c r="D2673" s="29">
        <v>13114136</v>
      </c>
      <c r="E2673" s="6"/>
    </row>
    <row r="2674" spans="1:5" ht="75">
      <c r="A2674" s="2" t="s">
        <v>4629</v>
      </c>
      <c r="B2674" s="44" t="s">
        <v>15082</v>
      </c>
      <c r="C2674" s="48" t="s">
        <v>10807</v>
      </c>
      <c r="D2674" s="29">
        <v>13114805</v>
      </c>
      <c r="E2674" s="6"/>
    </row>
    <row r="2675" spans="1:5" ht="75">
      <c r="A2675" s="2" t="s">
        <v>4630</v>
      </c>
      <c r="B2675" s="44" t="s">
        <v>15083</v>
      </c>
      <c r="C2675" s="48" t="s">
        <v>10808</v>
      </c>
      <c r="D2675" s="29">
        <v>13116767</v>
      </c>
      <c r="E2675" s="6"/>
    </row>
    <row r="2676" spans="1:5" s="32" customFormat="1" ht="93.75">
      <c r="A2676" s="30" t="s">
        <v>4631</v>
      </c>
      <c r="B2676" s="49" t="s">
        <v>15084</v>
      </c>
      <c r="C2676" s="50" t="s">
        <v>10809</v>
      </c>
      <c r="D2676" s="42">
        <v>13118186</v>
      </c>
      <c r="E2676" s="31"/>
    </row>
    <row r="2677" spans="1:5" ht="93.75">
      <c r="A2677" s="2" t="s">
        <v>4632</v>
      </c>
      <c r="B2677" s="44" t="s">
        <v>15085</v>
      </c>
      <c r="C2677" s="48" t="s">
        <v>10810</v>
      </c>
      <c r="D2677" s="29">
        <v>13139975</v>
      </c>
      <c r="E2677" s="6"/>
    </row>
    <row r="2678" spans="1:5" ht="75">
      <c r="A2678" s="2" t="s">
        <v>4633</v>
      </c>
      <c r="B2678" s="44" t="s">
        <v>15086</v>
      </c>
      <c r="C2678" s="48" t="s">
        <v>10811</v>
      </c>
      <c r="D2678" s="29">
        <v>13185231</v>
      </c>
      <c r="E2678" s="6"/>
    </row>
    <row r="2679" spans="1:5" ht="56.25">
      <c r="A2679" s="2" t="s">
        <v>4634</v>
      </c>
      <c r="B2679" s="44" t="s">
        <v>15087</v>
      </c>
      <c r="C2679" s="48" t="s">
        <v>10812</v>
      </c>
      <c r="D2679" s="29">
        <v>13279452</v>
      </c>
      <c r="E2679" s="6"/>
    </row>
    <row r="2680" spans="1:5" ht="75">
      <c r="A2680" s="2" t="s">
        <v>4635</v>
      </c>
      <c r="B2680" s="44" t="s">
        <v>15088</v>
      </c>
      <c r="C2680" s="48" t="s">
        <v>10813</v>
      </c>
      <c r="D2680" s="29">
        <v>13303201</v>
      </c>
      <c r="E2680" s="6"/>
    </row>
    <row r="2681" spans="1:5" ht="93.75">
      <c r="A2681" s="2" t="s">
        <v>4636</v>
      </c>
      <c r="B2681" s="44" t="s">
        <v>15089</v>
      </c>
      <c r="C2681" s="48" t="s">
        <v>10814</v>
      </c>
      <c r="D2681" s="29">
        <v>13329776</v>
      </c>
      <c r="E2681" s="6"/>
    </row>
    <row r="2682" spans="1:5" ht="75">
      <c r="A2682" s="2" t="s">
        <v>4637</v>
      </c>
      <c r="B2682" s="44" t="s">
        <v>15090</v>
      </c>
      <c r="C2682" s="48" t="s">
        <v>10815</v>
      </c>
      <c r="D2682" s="29">
        <v>13353384</v>
      </c>
      <c r="E2682" s="6"/>
    </row>
    <row r="2683" spans="1:5" ht="75">
      <c r="A2683" s="2" t="s">
        <v>4638</v>
      </c>
      <c r="B2683" s="44" t="s">
        <v>15091</v>
      </c>
      <c r="C2683" s="48" t="s">
        <v>10816</v>
      </c>
      <c r="D2683" s="29">
        <v>13402154</v>
      </c>
      <c r="E2683" s="6"/>
    </row>
    <row r="2684" spans="1:5" ht="56.25">
      <c r="A2684" s="2" t="s">
        <v>4639</v>
      </c>
      <c r="B2684" s="44" t="s">
        <v>15092</v>
      </c>
      <c r="C2684" s="48" t="s">
        <v>10817</v>
      </c>
      <c r="D2684" s="29">
        <v>13438347</v>
      </c>
      <c r="E2684" s="6"/>
    </row>
    <row r="2685" spans="1:5" ht="75">
      <c r="A2685" s="2" t="s">
        <v>4640</v>
      </c>
      <c r="B2685" s="44" t="s">
        <v>15093</v>
      </c>
      <c r="C2685" s="48" t="s">
        <v>10818</v>
      </c>
      <c r="D2685" s="29">
        <v>13455707</v>
      </c>
      <c r="E2685" s="6"/>
    </row>
    <row r="2686" spans="1:5" ht="56.25">
      <c r="A2686" s="2" t="s">
        <v>4641</v>
      </c>
      <c r="B2686" s="44" t="s">
        <v>15094</v>
      </c>
      <c r="C2686" s="48" t="s">
        <v>10819</v>
      </c>
      <c r="D2686" s="29">
        <v>13456084</v>
      </c>
      <c r="E2686" s="6"/>
    </row>
    <row r="2687" spans="1:5" ht="75">
      <c r="A2687" s="2" t="s">
        <v>4642</v>
      </c>
      <c r="B2687" s="44" t="s">
        <v>15095</v>
      </c>
      <c r="C2687" s="48" t="s">
        <v>10820</v>
      </c>
      <c r="D2687" s="29">
        <v>13487044</v>
      </c>
      <c r="E2687" s="6"/>
    </row>
    <row r="2688" spans="1:5" ht="56.25">
      <c r="A2688" s="2" t="s">
        <v>4643</v>
      </c>
      <c r="B2688" s="44" t="s">
        <v>15096</v>
      </c>
      <c r="C2688" s="48" t="s">
        <v>10821</v>
      </c>
      <c r="D2688" s="29">
        <v>13489209</v>
      </c>
      <c r="E2688" s="6"/>
    </row>
    <row r="2689" spans="1:5" ht="56.25">
      <c r="A2689" s="2" t="s">
        <v>4644</v>
      </c>
      <c r="B2689" s="44" t="s">
        <v>15097</v>
      </c>
      <c r="C2689" s="48" t="s">
        <v>10822</v>
      </c>
      <c r="D2689" s="29">
        <v>13489913</v>
      </c>
      <c r="E2689" s="6"/>
    </row>
    <row r="2690" spans="1:5" ht="56.25">
      <c r="A2690" s="2" t="s">
        <v>4645</v>
      </c>
      <c r="B2690" s="44" t="s">
        <v>15098</v>
      </c>
      <c r="C2690" s="48" t="s">
        <v>10823</v>
      </c>
      <c r="D2690" s="29">
        <v>13565784</v>
      </c>
      <c r="E2690" s="6"/>
    </row>
    <row r="2691" spans="1:5" ht="75">
      <c r="A2691" s="2" t="s">
        <v>4646</v>
      </c>
      <c r="B2691" s="45" t="s">
        <v>15099</v>
      </c>
      <c r="C2691" s="48" t="s">
        <v>10824</v>
      </c>
      <c r="D2691" s="29">
        <v>13622660</v>
      </c>
      <c r="E2691" s="6"/>
    </row>
    <row r="2692" spans="1:5" ht="56.25">
      <c r="A2692" s="2" t="s">
        <v>4647</v>
      </c>
      <c r="B2692" s="44" t="s">
        <v>15100</v>
      </c>
      <c r="C2692" s="48" t="s">
        <v>10825</v>
      </c>
      <c r="D2692" s="29">
        <v>13630116</v>
      </c>
      <c r="E2692" s="6"/>
    </row>
    <row r="2693" spans="1:5" ht="75">
      <c r="A2693" s="2" t="s">
        <v>4648</v>
      </c>
      <c r="B2693" s="44" t="s">
        <v>15101</v>
      </c>
      <c r="C2693" s="48" t="s">
        <v>10826</v>
      </c>
      <c r="D2693" s="29">
        <v>13648760</v>
      </c>
      <c r="E2693" s="6"/>
    </row>
    <row r="2694" spans="1:5" ht="56.25">
      <c r="A2694" s="2" t="s">
        <v>4649</v>
      </c>
      <c r="B2694" s="44" t="s">
        <v>15102</v>
      </c>
      <c r="C2694" s="48" t="s">
        <v>10827</v>
      </c>
      <c r="D2694" s="29">
        <v>13657629</v>
      </c>
      <c r="E2694" s="6"/>
    </row>
    <row r="2695" spans="1:5" ht="75">
      <c r="A2695" s="2" t="s">
        <v>4650</v>
      </c>
      <c r="B2695" s="44" t="s">
        <v>15103</v>
      </c>
      <c r="C2695" s="48" t="s">
        <v>10828</v>
      </c>
      <c r="D2695" s="29">
        <v>13657842</v>
      </c>
      <c r="E2695" s="6"/>
    </row>
    <row r="2696" spans="1:5" ht="112.5">
      <c r="A2696" s="2" t="s">
        <v>4651</v>
      </c>
      <c r="B2696" s="44" t="s">
        <v>15104</v>
      </c>
      <c r="C2696" s="48" t="s">
        <v>10829</v>
      </c>
      <c r="D2696" s="29">
        <v>13684336</v>
      </c>
      <c r="E2696" s="6"/>
    </row>
    <row r="2697" spans="1:5" ht="75">
      <c r="A2697" s="2" t="s">
        <v>4652</v>
      </c>
      <c r="B2697" s="44" t="s">
        <v>15105</v>
      </c>
      <c r="C2697" s="48" t="s">
        <v>10830</v>
      </c>
      <c r="D2697" s="29">
        <v>13712860</v>
      </c>
      <c r="E2697" s="6"/>
    </row>
    <row r="2698" spans="1:5" ht="75">
      <c r="A2698" s="2" t="s">
        <v>4653</v>
      </c>
      <c r="B2698" s="44" t="s">
        <v>15106</v>
      </c>
      <c r="C2698" s="48" t="s">
        <v>10831</v>
      </c>
      <c r="D2698" s="29">
        <v>13713061</v>
      </c>
      <c r="E2698" s="6"/>
    </row>
    <row r="2699" spans="1:5" ht="93.75">
      <c r="A2699" s="2" t="s">
        <v>4654</v>
      </c>
      <c r="B2699" s="44" t="s">
        <v>15107</v>
      </c>
      <c r="C2699" s="48" t="s">
        <v>10832</v>
      </c>
      <c r="D2699" s="29">
        <v>13719690</v>
      </c>
      <c r="E2699" s="6"/>
    </row>
    <row r="2700" spans="1:5" ht="75">
      <c r="A2700" s="2" t="s">
        <v>4655</v>
      </c>
      <c r="B2700" s="45" t="s">
        <v>15108</v>
      </c>
      <c r="C2700" s="48" t="s">
        <v>10833</v>
      </c>
      <c r="D2700" s="29">
        <v>13738339</v>
      </c>
      <c r="E2700" s="6"/>
    </row>
    <row r="2701" spans="1:5" ht="56.25">
      <c r="A2701" s="2" t="s">
        <v>4656</v>
      </c>
      <c r="B2701" s="45" t="s">
        <v>15109</v>
      </c>
      <c r="C2701" s="48" t="s">
        <v>10834</v>
      </c>
      <c r="D2701" s="29">
        <v>13761143</v>
      </c>
      <c r="E2701" s="6"/>
    </row>
    <row r="2702" spans="1:5" ht="93.75">
      <c r="A2702" s="2" t="s">
        <v>4657</v>
      </c>
      <c r="B2702" s="44" t="s">
        <v>15110</v>
      </c>
      <c r="C2702" s="48" t="s">
        <v>10835</v>
      </c>
      <c r="D2702" s="29">
        <v>13831917</v>
      </c>
      <c r="E2702" s="6"/>
    </row>
    <row r="2703" spans="1:5" ht="56.25">
      <c r="A2703" s="2" t="s">
        <v>4658</v>
      </c>
      <c r="B2703" s="44" t="s">
        <v>15111</v>
      </c>
      <c r="C2703" s="48" t="s">
        <v>10836</v>
      </c>
      <c r="D2703" s="29">
        <v>13909568</v>
      </c>
      <c r="E2703" s="6"/>
    </row>
    <row r="2704" spans="1:5" ht="56.25">
      <c r="A2704" s="2" t="s">
        <v>4659</v>
      </c>
      <c r="B2704" s="44" t="s">
        <v>15112</v>
      </c>
      <c r="C2704" s="48" t="s">
        <v>10837</v>
      </c>
      <c r="D2704" s="29">
        <v>13910620</v>
      </c>
      <c r="E2704" s="6"/>
    </row>
    <row r="2705" spans="1:5" ht="93.75">
      <c r="A2705" s="2" t="s">
        <v>4660</v>
      </c>
      <c r="B2705" s="44" t="s">
        <v>15113</v>
      </c>
      <c r="C2705" s="48" t="s">
        <v>10838</v>
      </c>
      <c r="D2705" s="29">
        <v>13917504</v>
      </c>
      <c r="E2705" s="6"/>
    </row>
    <row r="2706" spans="1:5" ht="75">
      <c r="A2706" s="2" t="s">
        <v>4661</v>
      </c>
      <c r="B2706" s="44" t="s">
        <v>15114</v>
      </c>
      <c r="C2706" s="48" t="s">
        <v>10839</v>
      </c>
      <c r="D2706" s="29">
        <v>13969814</v>
      </c>
      <c r="E2706" s="6"/>
    </row>
    <row r="2707" spans="1:5" ht="75">
      <c r="A2707" s="2" t="s">
        <v>4662</v>
      </c>
      <c r="B2707" s="44" t="s">
        <v>15115</v>
      </c>
      <c r="C2707" s="48" t="s">
        <v>10840</v>
      </c>
      <c r="D2707" s="29">
        <v>13999838</v>
      </c>
      <c r="E2707" s="6"/>
    </row>
    <row r="2708" spans="1:5" ht="93.75">
      <c r="A2708" s="2" t="s">
        <v>4663</v>
      </c>
      <c r="B2708" s="44" t="s">
        <v>15116</v>
      </c>
      <c r="C2708" s="48" t="s">
        <v>10841</v>
      </c>
      <c r="D2708" s="29">
        <v>14006911</v>
      </c>
      <c r="E2708" s="6"/>
    </row>
    <row r="2709" spans="1:5" ht="56.25">
      <c r="A2709" s="2" t="s">
        <v>4664</v>
      </c>
      <c r="B2709" s="44" t="s">
        <v>15117</v>
      </c>
      <c r="C2709" s="48" t="s">
        <v>10842</v>
      </c>
      <c r="D2709" s="29">
        <v>14014402</v>
      </c>
      <c r="E2709" s="6"/>
    </row>
    <row r="2710" spans="1:5" ht="56.25">
      <c r="A2710" s="2" t="s">
        <v>4665</v>
      </c>
      <c r="B2710" s="45" t="s">
        <v>15118</v>
      </c>
      <c r="C2710" s="48" t="s">
        <v>10843</v>
      </c>
      <c r="D2710" s="29">
        <v>14052408</v>
      </c>
      <c r="E2710" s="6"/>
    </row>
    <row r="2711" spans="1:5" ht="75">
      <c r="A2711" s="2" t="s">
        <v>4666</v>
      </c>
      <c r="B2711" s="44" t="s">
        <v>15119</v>
      </c>
      <c r="C2711" s="48" t="s">
        <v>10844</v>
      </c>
      <c r="D2711" s="29">
        <v>14091199</v>
      </c>
      <c r="E2711" s="6"/>
    </row>
    <row r="2712" spans="1:5" ht="75">
      <c r="A2712" s="2" t="s">
        <v>4667</v>
      </c>
      <c r="B2712" s="44" t="s">
        <v>15120</v>
      </c>
      <c r="C2712" s="48" t="s">
        <v>10845</v>
      </c>
      <c r="D2712" s="29" t="s">
        <v>9176</v>
      </c>
      <c r="E2712" s="6"/>
    </row>
    <row r="2713" spans="1:5" ht="56.25">
      <c r="A2713" s="2" t="s">
        <v>4668</v>
      </c>
      <c r="B2713" s="44" t="s">
        <v>15121</v>
      </c>
      <c r="C2713" s="48" t="s">
        <v>10846</v>
      </c>
      <c r="D2713" s="29">
        <v>14237183</v>
      </c>
      <c r="E2713" s="6"/>
    </row>
    <row r="2714" spans="1:5" ht="93.75">
      <c r="A2714" s="2" t="s">
        <v>4669</v>
      </c>
      <c r="B2714" s="44" t="s">
        <v>15122</v>
      </c>
      <c r="C2714" s="48" t="s">
        <v>10847</v>
      </c>
      <c r="D2714" s="29">
        <v>14307430</v>
      </c>
      <c r="E2714" s="6"/>
    </row>
    <row r="2715" spans="1:5" ht="56.25">
      <c r="A2715" s="2" t="s">
        <v>4670</v>
      </c>
      <c r="B2715" s="44" t="s">
        <v>15123</v>
      </c>
      <c r="C2715" s="48" t="s">
        <v>10848</v>
      </c>
      <c r="D2715" s="29">
        <v>14338323</v>
      </c>
      <c r="E2715" s="6"/>
    </row>
    <row r="2716" spans="1:5" ht="56.25">
      <c r="A2716" s="2" t="s">
        <v>4671</v>
      </c>
      <c r="B2716" s="44" t="s">
        <v>15124</v>
      </c>
      <c r="C2716" s="48" t="s">
        <v>10849</v>
      </c>
      <c r="D2716" s="29">
        <v>14343117</v>
      </c>
      <c r="E2716" s="6"/>
    </row>
    <row r="2717" spans="1:5" ht="93.75">
      <c r="A2717" s="2" t="s">
        <v>4672</v>
      </c>
      <c r="B2717" s="44" t="s">
        <v>15125</v>
      </c>
      <c r="C2717" s="48" t="s">
        <v>10850</v>
      </c>
      <c r="D2717" s="29" t="s">
        <v>8024</v>
      </c>
      <c r="E2717" s="6"/>
    </row>
    <row r="2718" spans="1:5" ht="56.25">
      <c r="A2718" s="2" t="s">
        <v>4673</v>
      </c>
      <c r="B2718" s="44" t="s">
        <v>15126</v>
      </c>
      <c r="C2718" s="48" t="s">
        <v>10851</v>
      </c>
      <c r="D2718" s="29">
        <v>14365455</v>
      </c>
      <c r="E2718" s="6"/>
    </row>
    <row r="2719" spans="1:5" ht="75">
      <c r="A2719" s="2" t="s">
        <v>4674</v>
      </c>
      <c r="B2719" s="44" t="s">
        <v>15127</v>
      </c>
      <c r="C2719" s="48" t="s">
        <v>10852</v>
      </c>
      <c r="D2719" s="29">
        <v>14378096</v>
      </c>
      <c r="E2719" s="6"/>
    </row>
    <row r="2720" spans="1:5" ht="93.75">
      <c r="A2720" s="2" t="s">
        <v>4675</v>
      </c>
      <c r="B2720" s="44" t="s">
        <v>15128</v>
      </c>
      <c r="C2720" s="48" t="s">
        <v>10854</v>
      </c>
      <c r="D2720" s="29">
        <v>14392386</v>
      </c>
      <c r="E2720" s="6"/>
    </row>
    <row r="2721" spans="1:5" ht="56.25">
      <c r="A2721" s="2" t="s">
        <v>4676</v>
      </c>
      <c r="B2721" s="44" t="s">
        <v>15129</v>
      </c>
      <c r="C2721" s="48" t="s">
        <v>10853</v>
      </c>
      <c r="D2721" s="29">
        <v>14401518</v>
      </c>
      <c r="E2721" s="6"/>
    </row>
    <row r="2722" spans="1:5" ht="56.25">
      <c r="A2722" s="2" t="s">
        <v>4677</v>
      </c>
      <c r="B2722" s="44" t="s">
        <v>15130</v>
      </c>
      <c r="C2722" s="48" t="s">
        <v>13027</v>
      </c>
      <c r="D2722" s="29">
        <v>14407886</v>
      </c>
      <c r="E2722" s="6"/>
    </row>
    <row r="2723" spans="1:5" ht="56.25">
      <c r="A2723" s="2" t="s">
        <v>4678</v>
      </c>
      <c r="B2723" s="44" t="s">
        <v>15131</v>
      </c>
      <c r="C2723" s="48" t="s">
        <v>10855</v>
      </c>
      <c r="D2723" s="29">
        <v>14422561</v>
      </c>
      <c r="E2723" s="6"/>
    </row>
    <row r="2724" spans="1:5" ht="93.75">
      <c r="A2724" s="2" t="s">
        <v>4679</v>
      </c>
      <c r="B2724" s="44" t="s">
        <v>15132</v>
      </c>
      <c r="C2724" s="48" t="s">
        <v>10856</v>
      </c>
      <c r="D2724" s="29">
        <v>14432298</v>
      </c>
      <c r="E2724" s="6"/>
    </row>
    <row r="2725" spans="1:5" ht="75">
      <c r="A2725" s="2" t="s">
        <v>4680</v>
      </c>
      <c r="B2725" s="44" t="s">
        <v>15133</v>
      </c>
      <c r="C2725" s="48" t="s">
        <v>10857</v>
      </c>
      <c r="D2725" s="29">
        <v>14434995</v>
      </c>
      <c r="E2725" s="6"/>
    </row>
    <row r="2726" spans="1:5" ht="93.75">
      <c r="A2726" s="2" t="s">
        <v>4681</v>
      </c>
      <c r="B2726" s="44" t="s">
        <v>15134</v>
      </c>
      <c r="C2726" s="48" t="s">
        <v>10858</v>
      </c>
      <c r="D2726" s="29" t="s">
        <v>9175</v>
      </c>
      <c r="E2726" s="6"/>
    </row>
    <row r="2727" spans="1:5" ht="75">
      <c r="A2727" s="2" t="s">
        <v>4682</v>
      </c>
      <c r="B2727" s="44" t="s">
        <v>15135</v>
      </c>
      <c r="C2727" s="48" t="s">
        <v>10859</v>
      </c>
      <c r="D2727" s="29">
        <v>14462000</v>
      </c>
      <c r="E2727" s="6"/>
    </row>
    <row r="2728" spans="1:5" ht="56.25">
      <c r="A2728" s="2" t="s">
        <v>4683</v>
      </c>
      <c r="B2728" s="44" t="s">
        <v>15136</v>
      </c>
      <c r="C2728" s="48" t="s">
        <v>10860</v>
      </c>
      <c r="D2728" s="29">
        <v>14472843</v>
      </c>
      <c r="E2728" s="6"/>
    </row>
    <row r="2729" spans="1:5" ht="75">
      <c r="A2729" s="2" t="s">
        <v>4684</v>
      </c>
      <c r="B2729" s="44" t="s">
        <v>15137</v>
      </c>
      <c r="C2729" s="48" t="s">
        <v>10861</v>
      </c>
      <c r="D2729" s="29">
        <v>14539079</v>
      </c>
      <c r="E2729" s="6"/>
    </row>
    <row r="2730" spans="1:5" ht="75">
      <c r="A2730" s="2" t="s">
        <v>4685</v>
      </c>
      <c r="B2730" s="44" t="s">
        <v>15138</v>
      </c>
      <c r="C2730" s="48" t="s">
        <v>10862</v>
      </c>
      <c r="D2730" s="29">
        <v>14540312</v>
      </c>
      <c r="E2730" s="6"/>
    </row>
    <row r="2731" spans="1:5" ht="75">
      <c r="A2731" s="2" t="s">
        <v>4686</v>
      </c>
      <c r="B2731" s="44" t="s">
        <v>15139</v>
      </c>
      <c r="C2731" s="48" t="s">
        <v>10863</v>
      </c>
      <c r="D2731" s="29">
        <v>14573892</v>
      </c>
      <c r="E2731" s="6"/>
    </row>
    <row r="2732" spans="1:5" ht="56.25">
      <c r="A2732" s="2" t="s">
        <v>4687</v>
      </c>
      <c r="B2732" s="44" t="s">
        <v>15140</v>
      </c>
      <c r="C2732" s="48" t="s">
        <v>10864</v>
      </c>
      <c r="D2732" s="29">
        <v>14596232</v>
      </c>
      <c r="E2732" s="6"/>
    </row>
    <row r="2733" spans="1:5" ht="56.25">
      <c r="A2733" s="2" t="s">
        <v>4688</v>
      </c>
      <c r="B2733" s="44" t="s">
        <v>15141</v>
      </c>
      <c r="C2733" s="48" t="s">
        <v>10865</v>
      </c>
      <c r="D2733" s="29">
        <v>14676592</v>
      </c>
      <c r="E2733" s="6"/>
    </row>
    <row r="2734" spans="1:5" ht="56.25">
      <c r="A2734" s="2" t="s">
        <v>4689</v>
      </c>
      <c r="B2734" s="44" t="s">
        <v>15142</v>
      </c>
      <c r="C2734" s="48" t="s">
        <v>10866</v>
      </c>
      <c r="D2734" s="29">
        <v>14699328</v>
      </c>
      <c r="E2734" s="6"/>
    </row>
    <row r="2735" spans="1:5" ht="56.25">
      <c r="A2735" s="2" t="s">
        <v>4690</v>
      </c>
      <c r="B2735" s="44" t="s">
        <v>15143</v>
      </c>
      <c r="C2735" s="48" t="s">
        <v>10867</v>
      </c>
      <c r="D2735" s="29">
        <v>14765083</v>
      </c>
      <c r="E2735" s="6"/>
    </row>
    <row r="2736" spans="1:5" ht="56.25">
      <c r="A2736" s="2" t="s">
        <v>4691</v>
      </c>
      <c r="B2736" s="44" t="s">
        <v>15144</v>
      </c>
      <c r="C2736" s="48" t="s">
        <v>10868</v>
      </c>
      <c r="D2736" s="29">
        <v>14771959</v>
      </c>
      <c r="E2736" s="6"/>
    </row>
    <row r="2737" spans="1:5" ht="75">
      <c r="A2737" s="2" t="s">
        <v>4692</v>
      </c>
      <c r="B2737" s="44" t="s">
        <v>15145</v>
      </c>
      <c r="C2737" s="48" t="s">
        <v>10869</v>
      </c>
      <c r="D2737" s="29">
        <v>14795782</v>
      </c>
      <c r="E2737" s="6"/>
    </row>
    <row r="2738" spans="1:5" ht="93.75">
      <c r="A2738" s="2" t="s">
        <v>4693</v>
      </c>
      <c r="B2738" s="44" t="s">
        <v>15146</v>
      </c>
      <c r="C2738" s="66" t="s">
        <v>10870</v>
      </c>
      <c r="D2738" s="29">
        <v>14799840</v>
      </c>
      <c r="E2738" s="6"/>
    </row>
    <row r="2739" spans="1:5" ht="93.75">
      <c r="A2739" s="2" t="s">
        <v>4694</v>
      </c>
      <c r="B2739" s="44" t="s">
        <v>15147</v>
      </c>
      <c r="C2739" s="48" t="s">
        <v>10871</v>
      </c>
      <c r="D2739" s="29">
        <v>14802694</v>
      </c>
      <c r="E2739" s="6"/>
    </row>
    <row r="2740" spans="1:5" ht="56.25">
      <c r="A2740" s="2" t="s">
        <v>4695</v>
      </c>
      <c r="B2740" s="44" t="s">
        <v>15148</v>
      </c>
      <c r="C2740" s="48" t="s">
        <v>10872</v>
      </c>
      <c r="D2740" s="29">
        <v>14809931</v>
      </c>
      <c r="E2740" s="6"/>
    </row>
    <row r="2741" spans="1:5" ht="93.75">
      <c r="A2741" s="2" t="s">
        <v>4696</v>
      </c>
      <c r="B2741" s="44" t="s">
        <v>15149</v>
      </c>
      <c r="C2741" s="48" t="s">
        <v>10873</v>
      </c>
      <c r="D2741" s="29">
        <v>14815616</v>
      </c>
      <c r="E2741" s="6"/>
    </row>
    <row r="2742" spans="1:5" ht="56.25">
      <c r="A2742" s="2" t="s">
        <v>4697</v>
      </c>
      <c r="B2742" s="44" t="s">
        <v>15150</v>
      </c>
      <c r="C2742" s="48" t="s">
        <v>10874</v>
      </c>
      <c r="D2742" s="29">
        <v>14831805</v>
      </c>
      <c r="E2742" s="6"/>
    </row>
    <row r="2743" spans="1:5" ht="75">
      <c r="A2743" s="2" t="s">
        <v>4698</v>
      </c>
      <c r="B2743" s="45" t="s">
        <v>15151</v>
      </c>
      <c r="C2743" s="48" t="s">
        <v>10875</v>
      </c>
      <c r="D2743" s="29">
        <v>14856578</v>
      </c>
      <c r="E2743" s="6"/>
    </row>
    <row r="2744" spans="1:5" ht="75">
      <c r="A2744" s="2" t="s">
        <v>4699</v>
      </c>
      <c r="B2744" s="44" t="s">
        <v>15152</v>
      </c>
      <c r="C2744" s="48" t="s">
        <v>10876</v>
      </c>
      <c r="D2744" s="29">
        <v>14868831</v>
      </c>
      <c r="E2744" s="6"/>
    </row>
    <row r="2745" spans="1:5" ht="75">
      <c r="A2745" s="2" t="s">
        <v>4700</v>
      </c>
      <c r="B2745" s="44" t="s">
        <v>15153</v>
      </c>
      <c r="C2745" s="48" t="s">
        <v>10877</v>
      </c>
      <c r="D2745" s="29">
        <v>14891422</v>
      </c>
      <c r="E2745" s="6"/>
    </row>
    <row r="2746" spans="1:5" ht="75">
      <c r="A2746" s="2" t="s">
        <v>4701</v>
      </c>
      <c r="B2746" s="44" t="s">
        <v>15154</v>
      </c>
      <c r="C2746" s="48" t="s">
        <v>10878</v>
      </c>
      <c r="D2746" s="29">
        <v>14900210</v>
      </c>
      <c r="E2746" s="6"/>
    </row>
    <row r="2747" spans="1:5" ht="75">
      <c r="A2747" s="2" t="s">
        <v>4702</v>
      </c>
      <c r="B2747" s="44" t="s">
        <v>15155</v>
      </c>
      <c r="C2747" s="48" t="s">
        <v>10879</v>
      </c>
      <c r="D2747" s="29" t="s">
        <v>8023</v>
      </c>
      <c r="E2747" s="6"/>
    </row>
    <row r="2748" spans="1:5" ht="75">
      <c r="A2748" s="2" t="s">
        <v>4703</v>
      </c>
      <c r="B2748" s="44" t="s">
        <v>15156</v>
      </c>
      <c r="C2748" s="48" t="s">
        <v>10880</v>
      </c>
      <c r="D2748" s="29">
        <v>14907070</v>
      </c>
      <c r="E2748" s="6"/>
    </row>
    <row r="2749" spans="1:5" ht="75">
      <c r="A2749" s="2" t="s">
        <v>4704</v>
      </c>
      <c r="B2749" s="44" t="s">
        <v>15157</v>
      </c>
      <c r="C2749" s="48" t="s">
        <v>10881</v>
      </c>
      <c r="D2749" s="29">
        <v>14914347</v>
      </c>
      <c r="E2749" s="6"/>
    </row>
    <row r="2750" spans="1:5" ht="56.25">
      <c r="A2750" s="2" t="s">
        <v>4705</v>
      </c>
      <c r="B2750" s="44" t="s">
        <v>15158</v>
      </c>
      <c r="C2750" s="48" t="s">
        <v>10882</v>
      </c>
      <c r="D2750" s="29">
        <v>14943840</v>
      </c>
      <c r="E2750" s="6"/>
    </row>
    <row r="2751" spans="1:5" ht="56.25">
      <c r="A2751" s="2" t="s">
        <v>4706</v>
      </c>
      <c r="B2751" s="44" t="s">
        <v>15159</v>
      </c>
      <c r="C2751" s="48" t="s">
        <v>10883</v>
      </c>
      <c r="D2751" s="29">
        <v>14951503</v>
      </c>
      <c r="E2751" s="6"/>
    </row>
    <row r="2752" spans="1:5" ht="56.25">
      <c r="A2752" s="2" t="s">
        <v>4707</v>
      </c>
      <c r="B2752" s="44" t="s">
        <v>15160</v>
      </c>
      <c r="C2752" s="48" t="s">
        <v>10884</v>
      </c>
      <c r="D2752" s="29">
        <v>14968455</v>
      </c>
      <c r="E2752" s="6"/>
    </row>
    <row r="2753" spans="1:5" ht="75">
      <c r="A2753" s="2" t="s">
        <v>4708</v>
      </c>
      <c r="B2753" s="44" t="s">
        <v>15161</v>
      </c>
      <c r="C2753" s="48" t="s">
        <v>10885</v>
      </c>
      <c r="D2753" s="29">
        <v>14976153</v>
      </c>
      <c r="E2753" s="6"/>
    </row>
    <row r="2754" spans="1:5" ht="56.25">
      <c r="A2754" s="2" t="s">
        <v>4709</v>
      </c>
      <c r="B2754" s="44" t="s">
        <v>15162</v>
      </c>
      <c r="C2754" s="48" t="s">
        <v>10886</v>
      </c>
      <c r="D2754" s="29">
        <v>15068647</v>
      </c>
      <c r="E2754" s="6"/>
    </row>
    <row r="2755" spans="1:5" ht="56.25">
      <c r="A2755" s="2" t="s">
        <v>4710</v>
      </c>
      <c r="B2755" s="44" t="s">
        <v>15163</v>
      </c>
      <c r="C2755" s="48" t="s">
        <v>10887</v>
      </c>
      <c r="D2755" s="29">
        <v>15229501</v>
      </c>
      <c r="E2755" s="6"/>
    </row>
    <row r="2756" spans="1:5" ht="56.25">
      <c r="A2756" s="2" t="s">
        <v>4711</v>
      </c>
      <c r="B2756" s="44" t="s">
        <v>15164</v>
      </c>
      <c r="C2756" s="48" t="s">
        <v>10888</v>
      </c>
      <c r="D2756" s="29">
        <v>15269370</v>
      </c>
      <c r="E2756" s="6"/>
    </row>
    <row r="2757" spans="1:5" ht="75">
      <c r="A2757" s="2" t="s">
        <v>4712</v>
      </c>
      <c r="B2757" s="44" t="s">
        <v>15165</v>
      </c>
      <c r="C2757" s="48" t="s">
        <v>10889</v>
      </c>
      <c r="D2757" s="29">
        <v>15278942</v>
      </c>
      <c r="E2757" s="6"/>
    </row>
    <row r="2758" spans="1:5" ht="56.25">
      <c r="A2758" s="2" t="s">
        <v>4713</v>
      </c>
      <c r="B2758" s="44" t="s">
        <v>15166</v>
      </c>
      <c r="C2758" s="48" t="s">
        <v>10890</v>
      </c>
      <c r="D2758" s="29">
        <v>15280028</v>
      </c>
      <c r="E2758" s="6"/>
    </row>
    <row r="2759" spans="1:5" ht="93.75">
      <c r="A2759" s="2" t="s">
        <v>4714</v>
      </c>
      <c r="B2759" s="44" t="s">
        <v>15167</v>
      </c>
      <c r="C2759" s="48" t="s">
        <v>10891</v>
      </c>
      <c r="D2759" s="29">
        <v>15283268</v>
      </c>
      <c r="E2759" s="6"/>
    </row>
    <row r="2760" spans="1:5" ht="75">
      <c r="A2760" s="2" t="s">
        <v>4715</v>
      </c>
      <c r="B2760" s="44" t="s">
        <v>15168</v>
      </c>
      <c r="C2760" s="48" t="s">
        <v>10892</v>
      </c>
      <c r="D2760" s="29">
        <v>15298152</v>
      </c>
      <c r="E2760" s="6"/>
    </row>
    <row r="2761" spans="1:5" ht="56.25">
      <c r="A2761" s="2" t="s">
        <v>4716</v>
      </c>
      <c r="B2761" s="44" t="s">
        <v>15169</v>
      </c>
      <c r="C2761" s="48" t="s">
        <v>10893</v>
      </c>
      <c r="D2761" s="29">
        <v>15324837</v>
      </c>
      <c r="E2761" s="6"/>
    </row>
    <row r="2762" spans="1:5" ht="56.25">
      <c r="A2762" s="2" t="s">
        <v>4717</v>
      </c>
      <c r="B2762" s="44" t="s">
        <v>15170</v>
      </c>
      <c r="C2762" s="48" t="s">
        <v>10894</v>
      </c>
      <c r="D2762" s="29">
        <v>15358256</v>
      </c>
      <c r="E2762" s="6"/>
    </row>
    <row r="2763" spans="1:5" ht="75">
      <c r="A2763" s="2" t="s">
        <v>4718</v>
      </c>
      <c r="B2763" s="44" t="s">
        <v>15171</v>
      </c>
      <c r="C2763" s="48" t="s">
        <v>10895</v>
      </c>
      <c r="D2763" s="29">
        <v>16271468</v>
      </c>
      <c r="E2763" s="6"/>
    </row>
    <row r="2764" spans="1:5" ht="56.25">
      <c r="A2764" s="2" t="s">
        <v>4719</v>
      </c>
      <c r="B2764" s="44" t="s">
        <v>15172</v>
      </c>
      <c r="C2764" s="48" t="s">
        <v>10896</v>
      </c>
      <c r="D2764" s="29">
        <v>16338340</v>
      </c>
      <c r="E2764" s="6"/>
    </row>
    <row r="2765" spans="1:5" ht="75">
      <c r="A2765" s="2" t="s">
        <v>4720</v>
      </c>
      <c r="B2765" s="44" t="s">
        <v>15173</v>
      </c>
      <c r="C2765" s="48" t="s">
        <v>10897</v>
      </c>
      <c r="D2765" s="29">
        <v>16352764</v>
      </c>
      <c r="E2765" s="6"/>
    </row>
    <row r="2766" spans="1:5" ht="75">
      <c r="A2766" s="2" t="s">
        <v>4721</v>
      </c>
      <c r="B2766" s="44" t="s">
        <v>15174</v>
      </c>
      <c r="C2766" s="48" t="s">
        <v>10898</v>
      </c>
      <c r="D2766" s="29">
        <v>16444822</v>
      </c>
      <c r="E2766" s="6"/>
    </row>
    <row r="2767" spans="1:5" ht="56.25">
      <c r="A2767" s="2" t="s">
        <v>4722</v>
      </c>
      <c r="B2767" s="44" t="s">
        <v>15175</v>
      </c>
      <c r="C2767" s="48" t="s">
        <v>10899</v>
      </c>
      <c r="D2767" s="29">
        <v>16444992</v>
      </c>
      <c r="E2767" s="6"/>
    </row>
    <row r="2768" spans="1:5" ht="75">
      <c r="A2768" s="2" t="s">
        <v>4723</v>
      </c>
      <c r="B2768" s="44" t="s">
        <v>15176</v>
      </c>
      <c r="C2768" s="48" t="s">
        <v>10900</v>
      </c>
      <c r="D2768" s="29">
        <v>16637432</v>
      </c>
      <c r="E2768" s="6"/>
    </row>
    <row r="2769" spans="1:5" ht="56.25">
      <c r="A2769" s="2" t="s">
        <v>4724</v>
      </c>
      <c r="B2769" s="44" t="s">
        <v>15177</v>
      </c>
      <c r="C2769" s="48" t="s">
        <v>10901</v>
      </c>
      <c r="D2769" s="29">
        <v>16691495</v>
      </c>
      <c r="E2769" s="6"/>
    </row>
    <row r="2770" spans="1:5" ht="75">
      <c r="A2770" s="2" t="s">
        <v>4725</v>
      </c>
      <c r="B2770" s="44" t="s">
        <v>15178</v>
      </c>
      <c r="C2770" s="48" t="s">
        <v>10902</v>
      </c>
      <c r="D2770" s="29">
        <v>16691561</v>
      </c>
      <c r="E2770" s="6"/>
    </row>
    <row r="2771" spans="1:5" ht="93.75">
      <c r="A2771" s="2" t="s">
        <v>4726</v>
      </c>
      <c r="B2771" s="44" t="s">
        <v>15179</v>
      </c>
      <c r="C2771" s="48" t="s">
        <v>10903</v>
      </c>
      <c r="D2771" s="29">
        <v>16768855</v>
      </c>
      <c r="E2771" s="6"/>
    </row>
    <row r="2772" spans="1:5" ht="93.75">
      <c r="A2772" s="2" t="s">
        <v>4727</v>
      </c>
      <c r="B2772" s="44" t="s">
        <v>15180</v>
      </c>
      <c r="C2772" s="48" t="s">
        <v>10904</v>
      </c>
      <c r="D2772" s="29">
        <v>16801570</v>
      </c>
      <c r="E2772" s="6"/>
    </row>
    <row r="2773" spans="1:5" ht="75">
      <c r="A2773" s="2" t="s">
        <v>4728</v>
      </c>
      <c r="B2773" s="44" t="s">
        <v>15181</v>
      </c>
      <c r="C2773" s="48" t="s">
        <v>10905</v>
      </c>
      <c r="D2773" s="29">
        <v>16820082</v>
      </c>
      <c r="E2773" s="6"/>
    </row>
    <row r="2774" spans="1:5" ht="93.75">
      <c r="A2774" s="2" t="s">
        <v>4729</v>
      </c>
      <c r="B2774" s="44" t="s">
        <v>15182</v>
      </c>
      <c r="C2774" s="48" t="s">
        <v>10906</v>
      </c>
      <c r="D2774" s="29">
        <v>16852780</v>
      </c>
      <c r="E2774" s="6"/>
    </row>
    <row r="2775" spans="1:5" ht="75">
      <c r="A2775" s="2" t="s">
        <v>4730</v>
      </c>
      <c r="B2775" s="44" t="s">
        <v>15183</v>
      </c>
      <c r="C2775" s="48" t="s">
        <v>10907</v>
      </c>
      <c r="D2775" s="29">
        <v>16854023</v>
      </c>
      <c r="E2775" s="6"/>
    </row>
    <row r="2776" spans="1:5" ht="75">
      <c r="A2776" s="2" t="s">
        <v>4731</v>
      </c>
      <c r="B2776" s="45" t="s">
        <v>15184</v>
      </c>
      <c r="C2776" s="48" t="s">
        <v>10908</v>
      </c>
      <c r="D2776" s="29">
        <v>16899161</v>
      </c>
      <c r="E2776" s="6"/>
    </row>
    <row r="2777" spans="1:5" ht="93.75">
      <c r="A2777" s="2" t="s">
        <v>4732</v>
      </c>
      <c r="B2777" s="44" t="s">
        <v>15185</v>
      </c>
      <c r="C2777" s="48" t="s">
        <v>10909</v>
      </c>
      <c r="D2777" s="29">
        <v>16939216</v>
      </c>
      <c r="E2777" s="6"/>
    </row>
    <row r="2778" spans="1:5" ht="56.25">
      <c r="A2778" s="2" t="s">
        <v>4733</v>
      </c>
      <c r="B2778" s="44" t="s">
        <v>15186</v>
      </c>
      <c r="C2778" s="48" t="s">
        <v>10910</v>
      </c>
      <c r="D2778" s="29">
        <v>16954196</v>
      </c>
      <c r="E2778" s="6"/>
    </row>
    <row r="2779" spans="1:5" ht="56.25">
      <c r="A2779" s="2" t="s">
        <v>4734</v>
      </c>
      <c r="B2779" s="44" t="s">
        <v>15187</v>
      </c>
      <c r="C2779" s="48" t="s">
        <v>10911</v>
      </c>
      <c r="D2779" s="29">
        <v>16965521</v>
      </c>
      <c r="E2779" s="6"/>
    </row>
    <row r="2780" spans="1:5" ht="56.25">
      <c r="A2780" s="2" t="s">
        <v>4735</v>
      </c>
      <c r="B2780" s="44" t="s">
        <v>15188</v>
      </c>
      <c r="C2780" s="48" t="s">
        <v>10912</v>
      </c>
      <c r="D2780" s="29">
        <v>16981342</v>
      </c>
      <c r="E2780" s="6"/>
    </row>
    <row r="2781" spans="1:5" ht="56.25">
      <c r="A2781" s="2" t="s">
        <v>4736</v>
      </c>
      <c r="B2781" s="44" t="s">
        <v>15189</v>
      </c>
      <c r="C2781" s="48" t="s">
        <v>10913</v>
      </c>
      <c r="D2781" s="29">
        <v>17031080</v>
      </c>
      <c r="E2781" s="6"/>
    </row>
    <row r="2782" spans="1:5" ht="56.25">
      <c r="A2782" s="2" t="s">
        <v>4737</v>
      </c>
      <c r="B2782" s="44" t="s">
        <v>15190</v>
      </c>
      <c r="C2782" s="48" t="s">
        <v>10914</v>
      </c>
      <c r="D2782" s="29">
        <v>17057895</v>
      </c>
      <c r="E2782" s="6"/>
    </row>
    <row r="2783" spans="1:5" ht="56.25">
      <c r="A2783" s="2" t="s">
        <v>4738</v>
      </c>
      <c r="B2783" s="44" t="s">
        <v>15191</v>
      </c>
      <c r="C2783" s="48" t="s">
        <v>10915</v>
      </c>
      <c r="D2783" s="29" t="s">
        <v>8022</v>
      </c>
      <c r="E2783" s="6"/>
    </row>
    <row r="2784" spans="1:5" ht="56.25">
      <c r="A2784" s="2" t="s">
        <v>4739</v>
      </c>
      <c r="B2784" s="44" t="s">
        <v>15192</v>
      </c>
      <c r="C2784" s="48" t="s">
        <v>10916</v>
      </c>
      <c r="D2784" s="29">
        <v>17238384</v>
      </c>
      <c r="E2784" s="6"/>
    </row>
    <row r="2785" spans="1:5" ht="56.25">
      <c r="A2785" s="2" t="s">
        <v>4740</v>
      </c>
      <c r="B2785" s="44" t="s">
        <v>15193</v>
      </c>
      <c r="C2785" s="48" t="s">
        <v>10917</v>
      </c>
      <c r="D2785" s="29">
        <v>17276887</v>
      </c>
      <c r="E2785" s="6"/>
    </row>
    <row r="2786" spans="1:5" ht="56.25">
      <c r="A2786" s="2" t="s">
        <v>4741</v>
      </c>
      <c r="B2786" s="44" t="s">
        <v>15194</v>
      </c>
      <c r="C2786" s="48" t="s">
        <v>10918</v>
      </c>
      <c r="D2786" s="29">
        <v>17339760</v>
      </c>
      <c r="E2786" s="6"/>
    </row>
    <row r="2787" spans="1:5" ht="56.25">
      <c r="A2787" s="2" t="s">
        <v>4742</v>
      </c>
      <c r="B2787" s="44" t="s">
        <v>15195</v>
      </c>
      <c r="C2787" s="48" t="s">
        <v>10919</v>
      </c>
      <c r="D2787" s="29">
        <v>17341142</v>
      </c>
      <c r="E2787" s="6"/>
    </row>
    <row r="2788" spans="1:5" ht="56.25">
      <c r="A2788" s="2" t="s">
        <v>4743</v>
      </c>
      <c r="B2788" s="44" t="s">
        <v>15196</v>
      </c>
      <c r="C2788" s="48" t="s">
        <v>10920</v>
      </c>
      <c r="D2788" s="29">
        <v>17379156</v>
      </c>
      <c r="E2788" s="6"/>
    </row>
    <row r="2789" spans="1:5" ht="75">
      <c r="A2789" s="2" t="s">
        <v>4744</v>
      </c>
      <c r="B2789" s="45" t="s">
        <v>15197</v>
      </c>
      <c r="C2789" s="48" t="s">
        <v>10921</v>
      </c>
      <c r="D2789" s="29">
        <v>17407697</v>
      </c>
      <c r="E2789" s="6"/>
    </row>
    <row r="2790" spans="1:5" ht="56.25">
      <c r="A2790" s="2" t="s">
        <v>4745</v>
      </c>
      <c r="B2790" s="44" t="s">
        <v>15198</v>
      </c>
      <c r="C2790" s="48" t="s">
        <v>10922</v>
      </c>
      <c r="D2790" s="29">
        <v>17412936</v>
      </c>
      <c r="E2790" s="6"/>
    </row>
    <row r="2791" spans="1:5" ht="75">
      <c r="A2791" s="2" t="s">
        <v>4746</v>
      </c>
      <c r="B2791" s="44" t="s">
        <v>15199</v>
      </c>
      <c r="C2791" s="48" t="s">
        <v>10923</v>
      </c>
      <c r="D2791" s="29">
        <v>17422395</v>
      </c>
      <c r="E2791" s="6"/>
    </row>
    <row r="2792" spans="1:5" ht="56.25">
      <c r="A2792" s="2" t="s">
        <v>4747</v>
      </c>
      <c r="B2792" s="44" t="s">
        <v>15200</v>
      </c>
      <c r="C2792" s="48" t="s">
        <v>10924</v>
      </c>
      <c r="D2792" s="29">
        <v>17422403</v>
      </c>
      <c r="E2792" s="6"/>
    </row>
    <row r="2793" spans="1:5" ht="56.25">
      <c r="A2793" s="2" t="s">
        <v>4748</v>
      </c>
      <c r="B2793" s="44" t="s">
        <v>15201</v>
      </c>
      <c r="C2793" s="48" t="s">
        <v>10925</v>
      </c>
      <c r="D2793" s="29">
        <v>17443138</v>
      </c>
      <c r="E2793" s="6"/>
    </row>
    <row r="2794" spans="1:5" ht="56.25">
      <c r="A2794" s="2" t="s">
        <v>4749</v>
      </c>
      <c r="B2794" s="44" t="s">
        <v>15202</v>
      </c>
      <c r="C2794" s="48" t="s">
        <v>10926</v>
      </c>
      <c r="D2794" s="29">
        <v>17521909</v>
      </c>
      <c r="E2794" s="6"/>
    </row>
    <row r="2795" spans="1:5" ht="56.25">
      <c r="A2795" s="2" t="s">
        <v>4750</v>
      </c>
      <c r="B2795" s="44" t="s">
        <v>15203</v>
      </c>
      <c r="C2795" s="48" t="s">
        <v>10927</v>
      </c>
      <c r="D2795" s="29">
        <v>17597462</v>
      </c>
      <c r="E2795" s="6"/>
    </row>
    <row r="2796" spans="1:5" ht="56.25">
      <c r="A2796" s="2" t="s">
        <v>4751</v>
      </c>
      <c r="B2796" s="44" t="s">
        <v>15204</v>
      </c>
      <c r="C2796" s="48" t="s">
        <v>10928</v>
      </c>
      <c r="D2796" s="29">
        <v>17636386</v>
      </c>
      <c r="E2796" s="6"/>
    </row>
    <row r="2797" spans="1:5" ht="56.25">
      <c r="A2797" s="2" t="s">
        <v>4752</v>
      </c>
      <c r="B2797" s="44" t="s">
        <v>15205</v>
      </c>
      <c r="C2797" s="48" t="s">
        <v>10929</v>
      </c>
      <c r="D2797" s="29" t="s">
        <v>8021</v>
      </c>
      <c r="E2797" s="6"/>
    </row>
    <row r="2798" spans="1:5" ht="56.25">
      <c r="A2798" s="2" t="s">
        <v>4753</v>
      </c>
      <c r="B2798" s="44" t="s">
        <v>15206</v>
      </c>
      <c r="C2798" s="48" t="s">
        <v>10930</v>
      </c>
      <c r="D2798" s="29">
        <v>17842789</v>
      </c>
      <c r="E2798" s="6"/>
    </row>
    <row r="2799" spans="1:5" ht="56.25">
      <c r="A2799" s="2" t="s">
        <v>4754</v>
      </c>
      <c r="B2799" s="44" t="s">
        <v>15207</v>
      </c>
      <c r="C2799" s="48" t="s">
        <v>10931</v>
      </c>
      <c r="D2799" s="29">
        <v>17917145</v>
      </c>
      <c r="E2799" s="6"/>
    </row>
    <row r="2800" spans="1:5" ht="75">
      <c r="A2800" s="2" t="s">
        <v>4755</v>
      </c>
      <c r="B2800" s="44" t="s">
        <v>10932</v>
      </c>
      <c r="C2800" s="48" t="s">
        <v>10933</v>
      </c>
      <c r="D2800" s="29">
        <v>18003536</v>
      </c>
      <c r="E2800" s="6"/>
    </row>
    <row r="2801" spans="1:5" ht="56.25">
      <c r="A2801" s="2" t="s">
        <v>4756</v>
      </c>
      <c r="B2801" s="44" t="s">
        <v>15208</v>
      </c>
      <c r="C2801" s="48" t="s">
        <v>10934</v>
      </c>
      <c r="D2801" s="29">
        <v>18008485</v>
      </c>
      <c r="E2801" s="6"/>
    </row>
    <row r="2802" spans="1:5" ht="75">
      <c r="A2802" s="2" t="s">
        <v>4757</v>
      </c>
      <c r="B2802" s="44" t="s">
        <v>15209</v>
      </c>
      <c r="C2802" s="48" t="s">
        <v>10935</v>
      </c>
      <c r="D2802" s="29">
        <v>18015953</v>
      </c>
      <c r="E2802" s="6"/>
    </row>
    <row r="2803" spans="1:5" ht="75">
      <c r="A2803" s="2" t="s">
        <v>4758</v>
      </c>
      <c r="B2803" s="44" t="s">
        <v>15210</v>
      </c>
      <c r="C2803" s="48" t="s">
        <v>10936</v>
      </c>
      <c r="D2803" s="29" t="s">
        <v>8020</v>
      </c>
      <c r="E2803" s="6"/>
    </row>
    <row r="2804" spans="1:5" ht="93.75">
      <c r="A2804" s="2" t="s">
        <v>4759</v>
      </c>
      <c r="B2804" s="44" t="s">
        <v>15211</v>
      </c>
      <c r="C2804" s="48" t="s">
        <v>10937</v>
      </c>
      <c r="D2804" s="29">
        <v>18022154</v>
      </c>
      <c r="E2804" s="6"/>
    </row>
    <row r="2805" spans="1:5" ht="75">
      <c r="A2805" s="2" t="s">
        <v>4760</v>
      </c>
      <c r="B2805" s="44" t="s">
        <v>15212</v>
      </c>
      <c r="C2805" s="48" t="s">
        <v>10938</v>
      </c>
      <c r="D2805" s="29">
        <v>18022290</v>
      </c>
      <c r="E2805" s="6"/>
    </row>
    <row r="2806" spans="1:5" ht="75">
      <c r="A2806" s="2" t="s">
        <v>4761</v>
      </c>
      <c r="B2806" s="44" t="s">
        <v>15213</v>
      </c>
      <c r="C2806" s="48" t="s">
        <v>10939</v>
      </c>
      <c r="D2806" s="29">
        <v>18024722</v>
      </c>
      <c r="E2806" s="6"/>
    </row>
    <row r="2807" spans="1:5" ht="75">
      <c r="A2807" s="2" t="s">
        <v>4762</v>
      </c>
      <c r="B2807" s="44" t="s">
        <v>15214</v>
      </c>
      <c r="C2807" s="48" t="s">
        <v>10940</v>
      </c>
      <c r="D2807" s="29">
        <v>18053497</v>
      </c>
      <c r="E2807" s="6"/>
    </row>
    <row r="2808" spans="1:5" ht="75">
      <c r="A2808" s="2" t="s">
        <v>4763</v>
      </c>
      <c r="B2808" s="44" t="s">
        <v>15215</v>
      </c>
      <c r="C2808" s="48" t="s">
        <v>10941</v>
      </c>
      <c r="D2808" s="29">
        <v>18060899</v>
      </c>
      <c r="E2808" s="6"/>
    </row>
    <row r="2809" spans="1:5" ht="75">
      <c r="A2809" s="2" t="s">
        <v>4764</v>
      </c>
      <c r="B2809" s="44" t="s">
        <v>15216</v>
      </c>
      <c r="C2809" s="48" t="s">
        <v>10942</v>
      </c>
      <c r="D2809" s="29">
        <v>18070277</v>
      </c>
      <c r="E2809" s="6"/>
    </row>
    <row r="2810" spans="1:5" ht="93.75">
      <c r="A2810" s="2" t="s">
        <v>4765</v>
      </c>
      <c r="B2810" s="44" t="s">
        <v>15217</v>
      </c>
      <c r="C2810" s="48" t="s">
        <v>10943</v>
      </c>
      <c r="D2810" s="29">
        <v>18139891</v>
      </c>
      <c r="E2810" s="6"/>
    </row>
    <row r="2811" spans="1:5" ht="75">
      <c r="A2811" s="2" t="s">
        <v>4766</v>
      </c>
      <c r="B2811" s="44" t="s">
        <v>15218</v>
      </c>
      <c r="C2811" s="48" t="s">
        <v>10944</v>
      </c>
      <c r="D2811" s="29">
        <v>18160980</v>
      </c>
      <c r="E2811" s="6"/>
    </row>
    <row r="2812" spans="1:5" ht="93.75">
      <c r="A2812" s="2" t="s">
        <v>4767</v>
      </c>
      <c r="B2812" s="44" t="s">
        <v>15219</v>
      </c>
      <c r="C2812" s="48" t="s">
        <v>10945</v>
      </c>
      <c r="D2812" s="29">
        <v>18161991</v>
      </c>
      <c r="E2812" s="6"/>
    </row>
    <row r="2813" spans="1:5" ht="56.25">
      <c r="A2813" s="2" t="s">
        <v>4768</v>
      </c>
      <c r="B2813" s="44" t="s">
        <v>15220</v>
      </c>
      <c r="C2813" s="48" t="s">
        <v>10946</v>
      </c>
      <c r="D2813" s="29">
        <v>18181321</v>
      </c>
      <c r="E2813" s="6"/>
    </row>
    <row r="2814" spans="1:5" ht="75">
      <c r="A2814" s="2" t="s">
        <v>4769</v>
      </c>
      <c r="B2814" s="44" t="s">
        <v>15221</v>
      </c>
      <c r="C2814" s="48" t="s">
        <v>10947</v>
      </c>
      <c r="D2814" s="29">
        <v>18192632</v>
      </c>
      <c r="E2814" s="6"/>
    </row>
    <row r="2815" spans="1:5" ht="93.75">
      <c r="A2815" s="2" t="s">
        <v>4770</v>
      </c>
      <c r="B2815" s="44" t="s">
        <v>15222</v>
      </c>
      <c r="C2815" s="48" t="s">
        <v>10948</v>
      </c>
      <c r="D2815" s="29">
        <v>18221457</v>
      </c>
      <c r="E2815" s="6"/>
    </row>
    <row r="2816" spans="1:5" ht="56.25">
      <c r="A2816" s="2" t="s">
        <v>4771</v>
      </c>
      <c r="B2816" s="44" t="s">
        <v>15223</v>
      </c>
      <c r="C2816" s="48" t="s">
        <v>10949</v>
      </c>
      <c r="D2816" s="29">
        <v>18244323</v>
      </c>
      <c r="E2816" s="6"/>
    </row>
    <row r="2817" spans="1:5" ht="56.25">
      <c r="A2817" s="2" t="s">
        <v>4772</v>
      </c>
      <c r="B2817" s="44" t="s">
        <v>15224</v>
      </c>
      <c r="C2817" s="48" t="s">
        <v>10950</v>
      </c>
      <c r="D2817" s="29">
        <v>18248686</v>
      </c>
      <c r="E2817" s="6"/>
    </row>
    <row r="2818" spans="1:5" ht="75">
      <c r="A2818" s="2" t="s">
        <v>4773</v>
      </c>
      <c r="B2818" s="44" t="s">
        <v>15225</v>
      </c>
      <c r="C2818" s="48" t="s">
        <v>10951</v>
      </c>
      <c r="D2818" s="29">
        <v>18252860</v>
      </c>
      <c r="E2818" s="6"/>
    </row>
    <row r="2819" spans="1:5" ht="93.75">
      <c r="A2819" s="2" t="s">
        <v>4774</v>
      </c>
      <c r="B2819" s="44" t="s">
        <v>15226</v>
      </c>
      <c r="C2819" s="48" t="s">
        <v>10952</v>
      </c>
      <c r="D2819" s="29">
        <v>18255315</v>
      </c>
      <c r="E2819" s="6"/>
    </row>
    <row r="2820" spans="1:5" ht="56.25">
      <c r="A2820" s="2" t="s">
        <v>4775</v>
      </c>
      <c r="B2820" s="44" t="s">
        <v>15227</v>
      </c>
      <c r="C2820" s="48" t="s">
        <v>10953</v>
      </c>
      <c r="D2820" s="29">
        <v>18286617</v>
      </c>
      <c r="E2820" s="6"/>
    </row>
    <row r="2821" spans="1:5" ht="56.25">
      <c r="A2821" s="2" t="s">
        <v>4776</v>
      </c>
      <c r="B2821" s="44" t="s">
        <v>15228</v>
      </c>
      <c r="C2821" s="48" t="s">
        <v>10954</v>
      </c>
      <c r="D2821" s="29">
        <v>18328735</v>
      </c>
      <c r="E2821" s="6"/>
    </row>
    <row r="2822" spans="1:5" ht="93.75">
      <c r="A2822" s="2" t="s">
        <v>4777</v>
      </c>
      <c r="B2822" s="44" t="s">
        <v>15229</v>
      </c>
      <c r="C2822" s="48" t="s">
        <v>10955</v>
      </c>
      <c r="D2822" s="29">
        <v>18336261</v>
      </c>
      <c r="E2822" s="6"/>
    </row>
    <row r="2823" spans="1:5" ht="56.25">
      <c r="A2823" s="2" t="s">
        <v>4778</v>
      </c>
      <c r="B2823" s="44" t="s">
        <v>15230</v>
      </c>
      <c r="C2823" s="48" t="s">
        <v>10956</v>
      </c>
      <c r="D2823" s="29">
        <v>18466680</v>
      </c>
      <c r="E2823" s="6"/>
    </row>
    <row r="2824" spans="1:5" ht="56.25">
      <c r="A2824" s="2" t="s">
        <v>4779</v>
      </c>
      <c r="B2824" s="44" t="s">
        <v>15231</v>
      </c>
      <c r="C2824" s="48" t="s">
        <v>10957</v>
      </c>
      <c r="D2824" s="29">
        <v>18649014</v>
      </c>
      <c r="E2824" s="6"/>
    </row>
    <row r="2825" spans="1:5" ht="93.75">
      <c r="A2825" s="2" t="s">
        <v>4780</v>
      </c>
      <c r="B2825" s="44" t="s">
        <v>15232</v>
      </c>
      <c r="C2825" s="48" t="s">
        <v>10958</v>
      </c>
      <c r="D2825" s="29">
        <v>18843207</v>
      </c>
      <c r="E2825" s="6"/>
    </row>
    <row r="2826" spans="1:5" ht="56.25">
      <c r="A2826" s="2" t="s">
        <v>4781</v>
      </c>
      <c r="B2826" s="44" t="s">
        <v>15233</v>
      </c>
      <c r="C2826" s="48" t="s">
        <v>10959</v>
      </c>
      <c r="D2826" s="29">
        <v>18897396</v>
      </c>
      <c r="E2826" s="6"/>
    </row>
    <row r="2827" spans="1:5" ht="56.25">
      <c r="A2827" s="2" t="s">
        <v>4782</v>
      </c>
      <c r="B2827" s="44" t="s">
        <v>15234</v>
      </c>
      <c r="C2827" s="48" t="s">
        <v>10960</v>
      </c>
      <c r="D2827" s="29">
        <v>18982156</v>
      </c>
      <c r="E2827" s="6"/>
    </row>
    <row r="2828" spans="1:5" ht="56.25">
      <c r="A2828" s="2" t="s">
        <v>4783</v>
      </c>
      <c r="B2828" s="44" t="s">
        <v>15235</v>
      </c>
      <c r="C2828" s="48" t="s">
        <v>10961</v>
      </c>
      <c r="D2828" s="29">
        <v>18989997</v>
      </c>
      <c r="E2828" s="6"/>
    </row>
    <row r="2829" spans="1:5" ht="56.25">
      <c r="A2829" s="2" t="s">
        <v>4784</v>
      </c>
      <c r="B2829" s="44" t="s">
        <v>15236</v>
      </c>
      <c r="C2829" s="48" t="s">
        <v>10962</v>
      </c>
      <c r="D2829" s="29">
        <v>20502206</v>
      </c>
      <c r="E2829" s="6"/>
    </row>
    <row r="2830" spans="1:5" ht="56.25">
      <c r="A2830" s="2" t="s">
        <v>4785</v>
      </c>
      <c r="B2830" s="44" t="s">
        <v>15237</v>
      </c>
      <c r="C2830" s="48" t="s">
        <v>10963</v>
      </c>
      <c r="D2830" s="29">
        <v>20504464</v>
      </c>
      <c r="E2830" s="6"/>
    </row>
    <row r="2831" spans="1:5" ht="56.25">
      <c r="A2831" s="2" t="s">
        <v>4786</v>
      </c>
      <c r="B2831" s="44" t="s">
        <v>15238</v>
      </c>
      <c r="C2831" s="48" t="s">
        <v>10964</v>
      </c>
      <c r="D2831" s="29">
        <v>20521847</v>
      </c>
      <c r="E2831" s="6"/>
    </row>
    <row r="2832" spans="1:5" ht="75">
      <c r="A2832" s="2" t="s">
        <v>4787</v>
      </c>
      <c r="B2832" s="44" t="s">
        <v>15239</v>
      </c>
      <c r="C2832" s="48" t="s">
        <v>10965</v>
      </c>
      <c r="D2832" s="29">
        <v>20553876</v>
      </c>
      <c r="E2832" s="6"/>
    </row>
    <row r="2833" spans="1:5" ht="75">
      <c r="A2833" s="2" t="s">
        <v>4788</v>
      </c>
      <c r="B2833" s="44" t="s">
        <v>15240</v>
      </c>
      <c r="C2833" s="48" t="s">
        <v>10966</v>
      </c>
      <c r="D2833" s="29">
        <v>20572135</v>
      </c>
      <c r="E2833" s="6"/>
    </row>
    <row r="2834" spans="1:5" ht="75">
      <c r="A2834" s="2" t="s">
        <v>4789</v>
      </c>
      <c r="B2834" s="44" t="s">
        <v>15241</v>
      </c>
      <c r="C2834" s="48" t="s">
        <v>10967</v>
      </c>
      <c r="D2834" s="29">
        <v>20572477</v>
      </c>
      <c r="E2834" s="6"/>
    </row>
    <row r="2835" spans="1:5" ht="75">
      <c r="A2835" s="2" t="s">
        <v>4790</v>
      </c>
      <c r="B2835" s="44" t="s">
        <v>15242</v>
      </c>
      <c r="C2835" s="48" t="s">
        <v>10968</v>
      </c>
      <c r="D2835" s="29">
        <v>20576305</v>
      </c>
      <c r="E2835" s="6"/>
    </row>
    <row r="2836" spans="1:5" ht="75">
      <c r="A2836" s="2" t="s">
        <v>4791</v>
      </c>
      <c r="B2836" s="44" t="s">
        <v>15243</v>
      </c>
      <c r="C2836" s="48" t="s">
        <v>10969</v>
      </c>
      <c r="D2836" s="29">
        <v>20578787</v>
      </c>
      <c r="E2836" s="6"/>
    </row>
    <row r="2837" spans="1:5" ht="75">
      <c r="A2837" s="2" t="s">
        <v>4792</v>
      </c>
      <c r="B2837" s="44" t="s">
        <v>15244</v>
      </c>
      <c r="C2837" s="48" t="s">
        <v>10970</v>
      </c>
      <c r="D2837" s="29">
        <v>20581306</v>
      </c>
      <c r="E2837" s="6"/>
    </row>
    <row r="2838" spans="1:5" ht="75">
      <c r="A2838" s="2" t="s">
        <v>4793</v>
      </c>
      <c r="B2838" s="44" t="s">
        <v>15245</v>
      </c>
      <c r="C2838" s="48" t="s">
        <v>10971</v>
      </c>
      <c r="D2838" s="29">
        <v>20666528</v>
      </c>
      <c r="E2838" s="6"/>
    </row>
    <row r="2839" spans="1:5" ht="75">
      <c r="A2839" s="2" t="s">
        <v>4794</v>
      </c>
      <c r="B2839" s="44" t="s">
        <v>15246</v>
      </c>
      <c r="C2839" s="48" t="s">
        <v>10972</v>
      </c>
      <c r="D2839" s="29">
        <v>20670850</v>
      </c>
      <c r="E2839" s="6"/>
    </row>
    <row r="2840" spans="1:5" ht="75">
      <c r="A2840" s="2" t="s">
        <v>4795</v>
      </c>
      <c r="B2840" s="44" t="s">
        <v>15247</v>
      </c>
      <c r="C2840" s="48" t="s">
        <v>10973</v>
      </c>
      <c r="D2840" s="29">
        <v>20678170</v>
      </c>
      <c r="E2840" s="6"/>
    </row>
    <row r="2841" spans="1:5" ht="56.25">
      <c r="A2841" s="2" t="s">
        <v>4796</v>
      </c>
      <c r="B2841" s="44" t="s">
        <v>15248</v>
      </c>
      <c r="C2841" s="48" t="s">
        <v>10974</v>
      </c>
      <c r="D2841" s="29">
        <v>20680936</v>
      </c>
      <c r="E2841" s="6"/>
    </row>
    <row r="2842" spans="1:5" ht="56.25">
      <c r="A2842" s="2" t="s">
        <v>4797</v>
      </c>
      <c r="B2842" s="44" t="s">
        <v>15249</v>
      </c>
      <c r="C2842" s="48" t="s">
        <v>10975</v>
      </c>
      <c r="D2842" s="29">
        <v>20690774</v>
      </c>
      <c r="E2842" s="6"/>
    </row>
    <row r="2843" spans="1:5" ht="93.75">
      <c r="A2843" s="2" t="s">
        <v>4798</v>
      </c>
      <c r="B2843" s="44" t="s">
        <v>15250</v>
      </c>
      <c r="C2843" s="48" t="s">
        <v>10976</v>
      </c>
      <c r="D2843" s="29">
        <v>20703716</v>
      </c>
      <c r="E2843" s="6"/>
    </row>
    <row r="2844" spans="1:5" ht="93.75">
      <c r="A2844" s="2" t="s">
        <v>4799</v>
      </c>
      <c r="B2844" s="44" t="s">
        <v>8019</v>
      </c>
      <c r="C2844" s="48" t="s">
        <v>10977</v>
      </c>
      <c r="D2844" s="29">
        <v>20714397</v>
      </c>
      <c r="E2844" s="6"/>
    </row>
    <row r="2845" spans="1:5" ht="75">
      <c r="A2845" s="2" t="s">
        <v>4800</v>
      </c>
      <c r="B2845" s="45" t="s">
        <v>15251</v>
      </c>
      <c r="C2845" s="48" t="s">
        <v>10978</v>
      </c>
      <c r="D2845" s="29">
        <v>20776197</v>
      </c>
      <c r="E2845" s="6"/>
    </row>
    <row r="2846" spans="1:5" ht="56.25">
      <c r="A2846" s="2" t="s">
        <v>4801</v>
      </c>
      <c r="B2846" s="44" t="s">
        <v>15252</v>
      </c>
      <c r="C2846" s="48" t="s">
        <v>10979</v>
      </c>
      <c r="D2846" s="29">
        <v>20814271</v>
      </c>
      <c r="E2846" s="6"/>
    </row>
    <row r="2847" spans="1:5" ht="56.25">
      <c r="A2847" s="2" t="s">
        <v>4802</v>
      </c>
      <c r="B2847" s="44" t="s">
        <v>15253</v>
      </c>
      <c r="C2847" s="48" t="s">
        <v>10980</v>
      </c>
      <c r="D2847" s="29">
        <v>20885897</v>
      </c>
      <c r="E2847" s="6"/>
    </row>
    <row r="2848" spans="1:5" ht="75">
      <c r="A2848" s="2" t="s">
        <v>4803</v>
      </c>
      <c r="B2848" s="44" t="s">
        <v>15254</v>
      </c>
      <c r="C2848" s="48" t="s">
        <v>10981</v>
      </c>
      <c r="D2848" s="29" t="s">
        <v>9173</v>
      </c>
      <c r="E2848" s="6"/>
    </row>
    <row r="2849" spans="1:5" ht="75">
      <c r="A2849" s="2" t="s">
        <v>4804</v>
      </c>
      <c r="B2849" s="44" t="s">
        <v>15255</v>
      </c>
      <c r="C2849" s="48" t="s">
        <v>10982</v>
      </c>
      <c r="D2849" s="29">
        <v>20994511</v>
      </c>
      <c r="E2849" s="6"/>
    </row>
    <row r="2850" spans="1:5" ht="75">
      <c r="A2850" s="2" t="s">
        <v>4805</v>
      </c>
      <c r="B2850" s="44" t="s">
        <v>15256</v>
      </c>
      <c r="C2850" s="48" t="s">
        <v>10983</v>
      </c>
      <c r="D2850" s="29">
        <v>21013774</v>
      </c>
      <c r="E2850" s="6"/>
    </row>
    <row r="2851" spans="1:5" ht="93.75">
      <c r="A2851" s="2" t="s">
        <v>4806</v>
      </c>
      <c r="B2851" s="44" t="s">
        <v>15257</v>
      </c>
      <c r="C2851" s="48" t="s">
        <v>10984</v>
      </c>
      <c r="D2851" s="29">
        <v>21059747</v>
      </c>
      <c r="E2851" s="6"/>
    </row>
    <row r="2852" spans="1:5" ht="93.75">
      <c r="A2852" s="2" t="s">
        <v>4807</v>
      </c>
      <c r="B2852" s="44" t="s">
        <v>15258</v>
      </c>
      <c r="C2852" s="48" t="s">
        <v>10985</v>
      </c>
      <c r="D2852" s="29">
        <v>21060710</v>
      </c>
      <c r="E2852" s="6"/>
    </row>
    <row r="2853" spans="1:5" ht="75">
      <c r="A2853" s="2" t="s">
        <v>4808</v>
      </c>
      <c r="B2853" s="44" t="s">
        <v>15259</v>
      </c>
      <c r="C2853" s="48" t="s">
        <v>10986</v>
      </c>
      <c r="D2853" s="29">
        <v>21078779</v>
      </c>
      <c r="E2853" s="6"/>
    </row>
    <row r="2854" spans="1:5" ht="93.75">
      <c r="A2854" s="2" t="s">
        <v>4809</v>
      </c>
      <c r="B2854" s="44" t="s">
        <v>15260</v>
      </c>
      <c r="C2854" s="48" t="s">
        <v>10987</v>
      </c>
      <c r="D2854" s="29">
        <v>21096978</v>
      </c>
      <c r="E2854" s="6"/>
    </row>
    <row r="2855" spans="1:5" ht="56.25">
      <c r="A2855" s="2" t="s">
        <v>4810</v>
      </c>
      <c r="B2855" s="44" t="s">
        <v>15261</v>
      </c>
      <c r="C2855" s="48" t="s">
        <v>10988</v>
      </c>
      <c r="D2855" s="29">
        <v>21154664</v>
      </c>
      <c r="E2855" s="6"/>
    </row>
    <row r="2856" spans="1:5" ht="56.25">
      <c r="A2856" s="2" t="s">
        <v>4811</v>
      </c>
      <c r="B2856" s="44" t="s">
        <v>15262</v>
      </c>
      <c r="C2856" s="48" t="s">
        <v>10989</v>
      </c>
      <c r="D2856" s="29">
        <v>21189467</v>
      </c>
      <c r="E2856" s="6"/>
    </row>
    <row r="2857" spans="1:5" ht="93.75">
      <c r="A2857" s="2" t="s">
        <v>4812</v>
      </c>
      <c r="B2857" s="44" t="s">
        <v>15263</v>
      </c>
      <c r="C2857" s="48" t="s">
        <v>10990</v>
      </c>
      <c r="D2857" s="29">
        <v>21207432</v>
      </c>
      <c r="E2857" s="6"/>
    </row>
    <row r="2858" spans="1:5" ht="75">
      <c r="A2858" s="2" t="s">
        <v>4813</v>
      </c>
      <c r="B2858" s="44" t="s">
        <v>15264</v>
      </c>
      <c r="C2858" s="48" t="s">
        <v>10991</v>
      </c>
      <c r="D2858" s="29">
        <v>21352393</v>
      </c>
      <c r="E2858" s="6"/>
    </row>
    <row r="2859" spans="1:5" ht="56.25">
      <c r="A2859" s="2" t="s">
        <v>4814</v>
      </c>
      <c r="B2859" s="44" t="s">
        <v>15265</v>
      </c>
      <c r="C2859" s="48" t="s">
        <v>10992</v>
      </c>
      <c r="D2859" s="29">
        <v>21365438</v>
      </c>
      <c r="E2859" s="6"/>
    </row>
    <row r="2860" spans="1:5" ht="75">
      <c r="A2860" s="2" t="s">
        <v>4815</v>
      </c>
      <c r="B2860" s="44" t="s">
        <v>15266</v>
      </c>
      <c r="C2860" s="48" t="s">
        <v>10993</v>
      </c>
      <c r="D2860" s="29">
        <v>21378139</v>
      </c>
      <c r="E2860" s="6"/>
    </row>
    <row r="2861" spans="1:5" ht="56.25">
      <c r="A2861" s="2" t="s">
        <v>4816</v>
      </c>
      <c r="B2861" s="44" t="s">
        <v>15267</v>
      </c>
      <c r="C2861" s="48" t="s">
        <v>10994</v>
      </c>
      <c r="D2861" s="29">
        <v>21380194</v>
      </c>
      <c r="E2861" s="6"/>
    </row>
    <row r="2862" spans="1:5" ht="93.75">
      <c r="A2862" s="2" t="s">
        <v>4817</v>
      </c>
      <c r="B2862" s="44" t="s">
        <v>15268</v>
      </c>
      <c r="C2862" s="48" t="s">
        <v>10995</v>
      </c>
      <c r="D2862" s="29" t="s">
        <v>9172</v>
      </c>
      <c r="E2862" s="6"/>
    </row>
    <row r="2863" spans="1:5" ht="75">
      <c r="A2863" s="2" t="s">
        <v>4818</v>
      </c>
      <c r="B2863" s="44" t="s">
        <v>15269</v>
      </c>
      <c r="C2863" s="48" t="s">
        <v>10996</v>
      </c>
      <c r="D2863" s="29">
        <v>21425689</v>
      </c>
      <c r="E2863" s="6"/>
    </row>
    <row r="2864" spans="1:5" ht="75">
      <c r="A2864" s="2" t="s">
        <v>4819</v>
      </c>
      <c r="B2864" s="44" t="s">
        <v>15270</v>
      </c>
      <c r="C2864" s="48" t="s">
        <v>11007</v>
      </c>
      <c r="D2864" s="29">
        <v>21428156</v>
      </c>
      <c r="E2864" s="6"/>
    </row>
    <row r="2865" spans="1:5" ht="93.75">
      <c r="A2865" s="2" t="s">
        <v>4820</v>
      </c>
      <c r="B2865" s="44" t="s">
        <v>15271</v>
      </c>
      <c r="C2865" s="48" t="s">
        <v>10997</v>
      </c>
      <c r="D2865" s="29">
        <v>21429243</v>
      </c>
      <c r="E2865" s="6"/>
    </row>
    <row r="2866" spans="1:5" ht="75">
      <c r="A2866" s="2" t="s">
        <v>4821</v>
      </c>
      <c r="B2866" s="44" t="s">
        <v>15272</v>
      </c>
      <c r="C2866" s="48" t="s">
        <v>10998</v>
      </c>
      <c r="D2866" s="29">
        <v>21467469</v>
      </c>
      <c r="E2866" s="6"/>
    </row>
    <row r="2867" spans="1:5" ht="93.75">
      <c r="A2867" s="2" t="s">
        <v>4822</v>
      </c>
      <c r="B2867" s="44" t="s">
        <v>15273</v>
      </c>
      <c r="C2867" s="48" t="s">
        <v>10999</v>
      </c>
      <c r="D2867" s="29">
        <v>21468813</v>
      </c>
      <c r="E2867" s="6"/>
    </row>
    <row r="2868" spans="1:5" ht="75">
      <c r="A2868" s="2" t="s">
        <v>4823</v>
      </c>
      <c r="B2868" s="44" t="s">
        <v>15274</v>
      </c>
      <c r="C2868" s="48" t="s">
        <v>11000</v>
      </c>
      <c r="D2868" s="29">
        <v>21473688</v>
      </c>
      <c r="E2868" s="6"/>
    </row>
    <row r="2869" spans="1:5" ht="75">
      <c r="A2869" s="2" t="s">
        <v>4824</v>
      </c>
      <c r="B2869" s="44" t="s">
        <v>15275</v>
      </c>
      <c r="C2869" s="48" t="s">
        <v>11001</v>
      </c>
      <c r="D2869" s="29">
        <v>21481802</v>
      </c>
      <c r="E2869" s="6"/>
    </row>
    <row r="2870" spans="1:5" ht="75">
      <c r="A2870" s="2" t="s">
        <v>4825</v>
      </c>
      <c r="B2870" s="44" t="s">
        <v>15276</v>
      </c>
      <c r="C2870" s="48" t="s">
        <v>11002</v>
      </c>
      <c r="D2870" s="29">
        <v>21504087</v>
      </c>
      <c r="E2870" s="6"/>
    </row>
    <row r="2871" spans="1:5" ht="93.75">
      <c r="A2871" s="2" t="s">
        <v>4826</v>
      </c>
      <c r="B2871" s="44" t="s">
        <v>15277</v>
      </c>
      <c r="C2871" s="48" t="s">
        <v>11005</v>
      </c>
      <c r="D2871" s="29">
        <v>21544394</v>
      </c>
      <c r="E2871" s="6"/>
    </row>
    <row r="2872" spans="1:5" ht="75">
      <c r="A2872" s="2" t="s">
        <v>4827</v>
      </c>
      <c r="B2872" s="44" t="s">
        <v>15278</v>
      </c>
      <c r="C2872" s="48" t="s">
        <v>11003</v>
      </c>
      <c r="D2872" s="29">
        <v>21646568</v>
      </c>
      <c r="E2872" s="6"/>
    </row>
    <row r="2873" spans="1:5" ht="93.75">
      <c r="A2873" s="2" t="s">
        <v>4828</v>
      </c>
      <c r="B2873" s="44" t="s">
        <v>15279</v>
      </c>
      <c r="C2873" s="48" t="s">
        <v>11004</v>
      </c>
      <c r="D2873" s="29">
        <v>21656259</v>
      </c>
      <c r="E2873" s="6"/>
    </row>
    <row r="2874" spans="1:5" ht="75">
      <c r="A2874" s="2" t="s">
        <v>4829</v>
      </c>
      <c r="B2874" s="44" t="s">
        <v>15280</v>
      </c>
      <c r="C2874" s="48" t="s">
        <v>11006</v>
      </c>
      <c r="D2874" s="29">
        <v>21656710</v>
      </c>
      <c r="E2874" s="6"/>
    </row>
    <row r="2875" spans="1:5" ht="75">
      <c r="A2875" s="2" t="s">
        <v>4830</v>
      </c>
      <c r="B2875" s="44" t="s">
        <v>15281</v>
      </c>
      <c r="C2875" s="48" t="s">
        <v>11008</v>
      </c>
      <c r="D2875" s="29">
        <v>21704202</v>
      </c>
      <c r="E2875" s="6"/>
    </row>
    <row r="2876" spans="1:5" ht="56.25">
      <c r="A2876" s="2" t="s">
        <v>4831</v>
      </c>
      <c r="B2876" s="44" t="s">
        <v>15282</v>
      </c>
      <c r="C2876" s="48" t="s">
        <v>11009</v>
      </c>
      <c r="D2876" s="29">
        <v>21766290</v>
      </c>
      <c r="E2876" s="6"/>
    </row>
    <row r="2877" spans="1:5" ht="93.75">
      <c r="A2877" s="2" t="s">
        <v>4832</v>
      </c>
      <c r="B2877" s="44" t="s">
        <v>15283</v>
      </c>
      <c r="C2877" s="48" t="s">
        <v>11010</v>
      </c>
      <c r="D2877" s="29">
        <v>21777922</v>
      </c>
      <c r="E2877" s="6"/>
    </row>
    <row r="2878" spans="1:5" ht="56.25">
      <c r="A2878" s="2" t="s">
        <v>4833</v>
      </c>
      <c r="B2878" s="45" t="s">
        <v>15284</v>
      </c>
      <c r="C2878" s="48" t="s">
        <v>11011</v>
      </c>
      <c r="D2878" s="29">
        <v>21839830</v>
      </c>
      <c r="E2878" s="6"/>
    </row>
    <row r="2879" spans="1:5" ht="75">
      <c r="A2879" s="2" t="s">
        <v>4834</v>
      </c>
      <c r="B2879" s="45" t="s">
        <v>15285</v>
      </c>
      <c r="C2879" s="48" t="s">
        <v>11012</v>
      </c>
      <c r="D2879" s="29">
        <v>21857489</v>
      </c>
      <c r="E2879" s="6"/>
    </row>
    <row r="2880" spans="1:5" ht="112.5">
      <c r="A2880" s="2" t="s">
        <v>4835</v>
      </c>
      <c r="B2880" s="45" t="s">
        <v>15286</v>
      </c>
      <c r="C2880" s="48" t="s">
        <v>11013</v>
      </c>
      <c r="D2880" s="29">
        <v>21876995</v>
      </c>
      <c r="E2880" s="6"/>
    </row>
    <row r="2881" spans="1:5" ht="75">
      <c r="A2881" s="2" t="s">
        <v>4836</v>
      </c>
      <c r="B2881" s="45" t="s">
        <v>15287</v>
      </c>
      <c r="C2881" s="48" t="s">
        <v>11014</v>
      </c>
      <c r="D2881" s="29">
        <v>21899565</v>
      </c>
      <c r="E2881" s="6"/>
    </row>
    <row r="2882" spans="1:5" ht="93.75">
      <c r="A2882" s="2" t="s">
        <v>4837</v>
      </c>
      <c r="B2882" s="45" t="s">
        <v>15288</v>
      </c>
      <c r="C2882" s="48" t="s">
        <v>11015</v>
      </c>
      <c r="D2882" s="29">
        <v>21901309</v>
      </c>
      <c r="E2882" s="6"/>
    </row>
    <row r="2883" spans="1:5" ht="56.25">
      <c r="A2883" s="2" t="s">
        <v>4838</v>
      </c>
      <c r="B2883" s="45" t="s">
        <v>15289</v>
      </c>
      <c r="C2883" s="48" t="s">
        <v>11016</v>
      </c>
      <c r="D2883" s="29">
        <v>21903901</v>
      </c>
      <c r="E2883" s="6"/>
    </row>
    <row r="2884" spans="1:5" ht="56.25">
      <c r="A2884" s="2" t="s">
        <v>4839</v>
      </c>
      <c r="B2884" s="45" t="s">
        <v>15290</v>
      </c>
      <c r="C2884" s="48" t="s">
        <v>11017</v>
      </c>
      <c r="D2884" s="29">
        <v>21914595</v>
      </c>
      <c r="E2884" s="6"/>
    </row>
    <row r="2885" spans="1:5" ht="93.75">
      <c r="A2885" s="2" t="s">
        <v>4840</v>
      </c>
      <c r="B2885" s="45" t="s">
        <v>15291</v>
      </c>
      <c r="C2885" s="48" t="s">
        <v>11018</v>
      </c>
      <c r="D2885" s="29">
        <v>21919747</v>
      </c>
      <c r="E2885" s="6"/>
    </row>
    <row r="2886" spans="1:5" ht="75">
      <c r="A2886" s="2" t="s">
        <v>4841</v>
      </c>
      <c r="B2886" s="45" t="s">
        <v>15292</v>
      </c>
      <c r="C2886" s="48" t="s">
        <v>11019</v>
      </c>
      <c r="D2886" s="29">
        <v>21924702</v>
      </c>
      <c r="E2886" s="6"/>
    </row>
    <row r="2887" spans="1:5" ht="75">
      <c r="A2887" s="2" t="s">
        <v>4842</v>
      </c>
      <c r="B2887" s="45" t="s">
        <v>15293</v>
      </c>
      <c r="C2887" s="48" t="s">
        <v>11020</v>
      </c>
      <c r="D2887" s="29">
        <v>21940121</v>
      </c>
      <c r="E2887" s="6"/>
    </row>
    <row r="2888" spans="1:5" ht="93.75">
      <c r="A2888" s="2" t="s">
        <v>4843</v>
      </c>
      <c r="B2888" s="45" t="s">
        <v>15294</v>
      </c>
      <c r="C2888" s="48" t="s">
        <v>11021</v>
      </c>
      <c r="D2888" s="29">
        <v>21942172</v>
      </c>
      <c r="E2888" s="6"/>
    </row>
    <row r="2889" spans="1:5" ht="93.75">
      <c r="A2889" s="2" t="s">
        <v>4844</v>
      </c>
      <c r="B2889" s="44" t="s">
        <v>15295</v>
      </c>
      <c r="C2889" s="48" t="s">
        <v>11022</v>
      </c>
      <c r="D2889" s="29">
        <v>21974137</v>
      </c>
      <c r="E2889" s="6"/>
    </row>
    <row r="2890" spans="1:5" ht="56.25">
      <c r="A2890" s="2" t="s">
        <v>4845</v>
      </c>
      <c r="B2890" s="44" t="s">
        <v>15296</v>
      </c>
      <c r="C2890" s="48" t="s">
        <v>11023</v>
      </c>
      <c r="D2890" s="29">
        <v>21984621</v>
      </c>
      <c r="E2890" s="6"/>
    </row>
    <row r="2891" spans="1:5" ht="56.25">
      <c r="A2891" s="2" t="s">
        <v>4846</v>
      </c>
      <c r="B2891" s="44" t="s">
        <v>15297</v>
      </c>
      <c r="C2891" s="48" t="s">
        <v>11024</v>
      </c>
      <c r="D2891" s="29">
        <v>22069966</v>
      </c>
      <c r="E2891" s="6"/>
    </row>
    <row r="2892" spans="1:5" ht="75">
      <c r="A2892" s="2" t="s">
        <v>4847</v>
      </c>
      <c r="B2892" s="44" t="s">
        <v>15298</v>
      </c>
      <c r="C2892" s="48" t="s">
        <v>11025</v>
      </c>
      <c r="D2892" s="29">
        <v>22221575</v>
      </c>
      <c r="E2892" s="6"/>
    </row>
    <row r="2893" spans="1:5" ht="75">
      <c r="A2893" s="2" t="s">
        <v>4848</v>
      </c>
      <c r="B2893" s="44" t="s">
        <v>15299</v>
      </c>
      <c r="C2893" s="48" t="s">
        <v>11027</v>
      </c>
      <c r="D2893" s="29">
        <v>22221701</v>
      </c>
      <c r="E2893" s="6"/>
    </row>
    <row r="2894" spans="1:5" ht="75">
      <c r="A2894" s="2" t="s">
        <v>4849</v>
      </c>
      <c r="B2894" s="44" t="s">
        <v>15300</v>
      </c>
      <c r="C2894" s="48" t="s">
        <v>11026</v>
      </c>
      <c r="D2894" s="29">
        <v>22239724</v>
      </c>
      <c r="E2894" s="6"/>
    </row>
    <row r="2895" spans="1:5" ht="75">
      <c r="A2895" s="2" t="s">
        <v>4850</v>
      </c>
      <c r="B2895" s="44" t="s">
        <v>15301</v>
      </c>
      <c r="C2895" s="48" t="s">
        <v>11028</v>
      </c>
      <c r="D2895" s="29">
        <v>22260536</v>
      </c>
      <c r="E2895" s="6"/>
    </row>
    <row r="2896" spans="1:5" ht="75">
      <c r="A2896" s="2" t="s">
        <v>4851</v>
      </c>
      <c r="B2896" s="44" t="s">
        <v>15302</v>
      </c>
      <c r="C2896" s="48" t="s">
        <v>11029</v>
      </c>
      <c r="D2896" s="29">
        <v>22291498</v>
      </c>
      <c r="E2896" s="6"/>
    </row>
    <row r="2897" spans="1:5" ht="75">
      <c r="A2897" s="2" t="s">
        <v>4852</v>
      </c>
      <c r="B2897" s="44" t="s">
        <v>15303</v>
      </c>
      <c r="C2897" s="48" t="s">
        <v>11030</v>
      </c>
      <c r="D2897" s="29">
        <v>22319713</v>
      </c>
      <c r="E2897" s="6"/>
    </row>
    <row r="2898" spans="1:5" ht="75">
      <c r="A2898" s="2" t="s">
        <v>4853</v>
      </c>
      <c r="B2898" s="44" t="s">
        <v>15304</v>
      </c>
      <c r="C2898" s="48" t="s">
        <v>11031</v>
      </c>
      <c r="D2898" s="29">
        <v>22354263</v>
      </c>
      <c r="E2898" s="6"/>
    </row>
    <row r="2899" spans="1:5" ht="75">
      <c r="A2899" s="2" t="s">
        <v>4854</v>
      </c>
      <c r="B2899" s="44" t="s">
        <v>15305</v>
      </c>
      <c r="C2899" s="48" t="s">
        <v>11032</v>
      </c>
      <c r="D2899" s="29">
        <v>22425964</v>
      </c>
      <c r="E2899" s="6"/>
    </row>
    <row r="2900" spans="1:5" ht="75">
      <c r="A2900" s="2" t="s">
        <v>4855</v>
      </c>
      <c r="B2900" s="44" t="s">
        <v>15306</v>
      </c>
      <c r="C2900" s="48" t="s">
        <v>11033</v>
      </c>
      <c r="D2900" s="29">
        <v>22440231</v>
      </c>
      <c r="E2900" s="6"/>
    </row>
    <row r="2901" spans="1:5" ht="75">
      <c r="A2901" s="2" t="s">
        <v>4856</v>
      </c>
      <c r="B2901" s="44" t="s">
        <v>15307</v>
      </c>
      <c r="C2901" s="48" t="s">
        <v>11034</v>
      </c>
      <c r="D2901" s="29">
        <v>22581859</v>
      </c>
      <c r="E2901" s="6"/>
    </row>
    <row r="2902" spans="1:5" ht="56.25">
      <c r="A2902" s="2" t="s">
        <v>4857</v>
      </c>
      <c r="B2902" s="44" t="s">
        <v>15308</v>
      </c>
      <c r="C2902" s="48" t="s">
        <v>11035</v>
      </c>
      <c r="D2902" s="29">
        <v>22595620</v>
      </c>
      <c r="E2902" s="6"/>
    </row>
    <row r="2903" spans="1:5" ht="56.25">
      <c r="A2903" s="2" t="s">
        <v>4858</v>
      </c>
      <c r="B2903" s="44" t="s">
        <v>15309</v>
      </c>
      <c r="C2903" s="48" t="s">
        <v>11036</v>
      </c>
      <c r="D2903" s="29">
        <v>22605844</v>
      </c>
      <c r="E2903" s="6"/>
    </row>
    <row r="2904" spans="1:5" ht="93.75">
      <c r="A2904" s="2" t="s">
        <v>4859</v>
      </c>
      <c r="B2904" s="44" t="s">
        <v>15310</v>
      </c>
      <c r="C2904" s="48" t="s">
        <v>11037</v>
      </c>
      <c r="D2904" s="29">
        <v>22635383</v>
      </c>
      <c r="E2904" s="6"/>
    </row>
    <row r="2905" spans="1:5" ht="75">
      <c r="A2905" s="2" t="s">
        <v>4860</v>
      </c>
      <c r="B2905" s="44" t="s">
        <v>15311</v>
      </c>
      <c r="C2905" s="48" t="s">
        <v>11038</v>
      </c>
      <c r="D2905" s="29">
        <v>22635986</v>
      </c>
      <c r="E2905" s="6"/>
    </row>
    <row r="2906" spans="1:5" ht="75">
      <c r="A2906" s="2" t="s">
        <v>4861</v>
      </c>
      <c r="B2906" s="44" t="s">
        <v>15312</v>
      </c>
      <c r="C2906" s="48" t="s">
        <v>11039</v>
      </c>
      <c r="D2906" s="29">
        <v>22651703</v>
      </c>
      <c r="E2906" s="6"/>
    </row>
    <row r="2907" spans="1:5" ht="93.75">
      <c r="A2907" s="2" t="s">
        <v>4862</v>
      </c>
      <c r="B2907" s="44" t="s">
        <v>15313</v>
      </c>
      <c r="C2907" s="48" t="s">
        <v>11040</v>
      </c>
      <c r="D2907" s="29">
        <v>22660056</v>
      </c>
      <c r="E2907" s="6"/>
    </row>
    <row r="2908" spans="1:5" ht="93.75">
      <c r="A2908" s="2" t="s">
        <v>4863</v>
      </c>
      <c r="B2908" s="44" t="s">
        <v>15314</v>
      </c>
      <c r="C2908" s="48" t="s">
        <v>11041</v>
      </c>
      <c r="D2908" s="29">
        <v>22665438</v>
      </c>
      <c r="E2908" s="6"/>
    </row>
    <row r="2909" spans="1:5" ht="75">
      <c r="A2909" s="2" t="s">
        <v>4864</v>
      </c>
      <c r="B2909" s="44" t="s">
        <v>15315</v>
      </c>
      <c r="C2909" s="48" t="s">
        <v>11042</v>
      </c>
      <c r="D2909" s="29">
        <v>22674839</v>
      </c>
      <c r="E2909" s="6"/>
    </row>
    <row r="2910" spans="1:5" ht="75">
      <c r="A2910" s="2" t="s">
        <v>4865</v>
      </c>
      <c r="B2910" s="44" t="s">
        <v>15316</v>
      </c>
      <c r="C2910" s="48" t="s">
        <v>11043</v>
      </c>
      <c r="D2910" s="29">
        <v>22682922</v>
      </c>
      <c r="E2910" s="6"/>
    </row>
    <row r="2911" spans="1:5" ht="93.75">
      <c r="A2911" s="2" t="s">
        <v>4866</v>
      </c>
      <c r="B2911" s="44" t="s">
        <v>15317</v>
      </c>
      <c r="C2911" s="48" t="s">
        <v>11044</v>
      </c>
      <c r="D2911" s="29">
        <v>22731425</v>
      </c>
      <c r="E2911" s="6"/>
    </row>
    <row r="2912" spans="1:5" ht="75">
      <c r="A2912" s="2" t="s">
        <v>4867</v>
      </c>
      <c r="B2912" s="44" t="s">
        <v>15318</v>
      </c>
      <c r="C2912" s="48" t="s">
        <v>11045</v>
      </c>
      <c r="D2912" s="29">
        <v>22739214</v>
      </c>
      <c r="E2912" s="6"/>
    </row>
    <row r="2913" spans="1:5" ht="56.25">
      <c r="A2913" s="2" t="s">
        <v>4868</v>
      </c>
      <c r="B2913" s="44" t="s">
        <v>15319</v>
      </c>
      <c r="C2913" s="48" t="s">
        <v>11046</v>
      </c>
      <c r="D2913" s="29">
        <v>22764123</v>
      </c>
      <c r="E2913" s="6"/>
    </row>
    <row r="2914" spans="1:5" ht="75">
      <c r="A2914" s="2" t="s">
        <v>4869</v>
      </c>
      <c r="B2914" s="44" t="s">
        <v>15320</v>
      </c>
      <c r="C2914" s="48" t="s">
        <v>11047</v>
      </c>
      <c r="D2914" s="29">
        <v>22768931</v>
      </c>
      <c r="E2914" s="6"/>
    </row>
    <row r="2915" spans="1:5" ht="75">
      <c r="A2915" s="2" t="s">
        <v>4870</v>
      </c>
      <c r="B2915" s="44" t="s">
        <v>15321</v>
      </c>
      <c r="C2915" s="48" t="s">
        <v>11048</v>
      </c>
      <c r="D2915" s="29">
        <v>22788135</v>
      </c>
      <c r="E2915" s="6"/>
    </row>
    <row r="2916" spans="1:5" ht="75">
      <c r="A2916" s="2" t="s">
        <v>4871</v>
      </c>
      <c r="B2916" s="44" t="s">
        <v>15322</v>
      </c>
      <c r="C2916" s="48" t="s">
        <v>11049</v>
      </c>
      <c r="D2916" s="29">
        <v>22800623</v>
      </c>
      <c r="E2916" s="6"/>
    </row>
    <row r="2917" spans="1:5" ht="93.75">
      <c r="A2917" s="2" t="s">
        <v>4872</v>
      </c>
      <c r="B2917" s="44" t="s">
        <v>15323</v>
      </c>
      <c r="C2917" s="48" t="s">
        <v>11050</v>
      </c>
      <c r="D2917" s="29">
        <v>22870598</v>
      </c>
      <c r="E2917" s="6"/>
    </row>
    <row r="2918" spans="1:5" ht="93.75">
      <c r="A2918" s="2" t="s">
        <v>4873</v>
      </c>
      <c r="B2918" s="44" t="s">
        <v>15324</v>
      </c>
      <c r="C2918" s="48" t="s">
        <v>11051</v>
      </c>
      <c r="D2918" s="29">
        <v>22880622</v>
      </c>
      <c r="E2918" s="6"/>
    </row>
    <row r="2919" spans="1:5" ht="75">
      <c r="A2919" s="2" t="s">
        <v>4874</v>
      </c>
      <c r="B2919" s="44" t="s">
        <v>15325</v>
      </c>
      <c r="C2919" s="48" t="s">
        <v>11052</v>
      </c>
      <c r="D2919" s="29">
        <v>22906416</v>
      </c>
      <c r="E2919" s="6"/>
    </row>
    <row r="2920" spans="1:5" ht="56.25">
      <c r="A2920" s="2" t="s">
        <v>4875</v>
      </c>
      <c r="B2920" s="44" t="s">
        <v>15326</v>
      </c>
      <c r="C2920" s="48" t="s">
        <v>11053</v>
      </c>
      <c r="D2920" s="29">
        <v>22940614</v>
      </c>
      <c r="E2920" s="6"/>
    </row>
    <row r="2921" spans="1:5" ht="75">
      <c r="A2921" s="2" t="s">
        <v>4876</v>
      </c>
      <c r="B2921" s="44" t="s">
        <v>15327</v>
      </c>
      <c r="C2921" s="48" t="s">
        <v>11054</v>
      </c>
      <c r="D2921" s="29">
        <v>22958933</v>
      </c>
      <c r="E2921" s="6"/>
    </row>
    <row r="2922" spans="1:5" ht="75">
      <c r="A2922" s="2" t="s">
        <v>4877</v>
      </c>
      <c r="B2922" s="44" t="s">
        <v>15328</v>
      </c>
      <c r="C2922" s="48" t="s">
        <v>11055</v>
      </c>
      <c r="D2922" s="29">
        <v>22963561</v>
      </c>
      <c r="E2922" s="6"/>
    </row>
    <row r="2923" spans="1:5" ht="56.25">
      <c r="A2923" s="2" t="s">
        <v>4878</v>
      </c>
      <c r="B2923" s="44" t="s">
        <v>15329</v>
      </c>
      <c r="C2923" s="48" t="s">
        <v>11056</v>
      </c>
      <c r="D2923" s="29">
        <v>22986183</v>
      </c>
      <c r="E2923" s="6"/>
    </row>
    <row r="2924" spans="1:5" ht="56.25">
      <c r="A2924" s="2" t="s">
        <v>4879</v>
      </c>
      <c r="B2924" s="44" t="s">
        <v>15330</v>
      </c>
      <c r="C2924" s="48" t="s">
        <v>11057</v>
      </c>
      <c r="D2924" s="29">
        <v>22988130</v>
      </c>
      <c r="E2924" s="6"/>
    </row>
    <row r="2925" spans="1:5" ht="56.25">
      <c r="A2925" s="2" t="s">
        <v>4880</v>
      </c>
      <c r="B2925" s="44" t="s">
        <v>15331</v>
      </c>
      <c r="C2925" s="48" t="s">
        <v>11058</v>
      </c>
      <c r="D2925" s="29">
        <v>23057866</v>
      </c>
      <c r="E2925" s="6"/>
    </row>
    <row r="2926" spans="1:5" ht="56.25">
      <c r="A2926" s="2" t="s">
        <v>4881</v>
      </c>
      <c r="B2926" s="44" t="s">
        <v>15332</v>
      </c>
      <c r="C2926" s="48" t="s">
        <v>11059</v>
      </c>
      <c r="D2926" s="29">
        <v>23072864</v>
      </c>
      <c r="E2926" s="6"/>
    </row>
    <row r="2927" spans="1:5" ht="75">
      <c r="A2927" s="2" t="s">
        <v>4882</v>
      </c>
      <c r="B2927" s="44" t="s">
        <v>15333</v>
      </c>
      <c r="C2927" s="48" t="s">
        <v>11061</v>
      </c>
      <c r="D2927" s="29">
        <v>23075555</v>
      </c>
      <c r="E2927" s="6"/>
    </row>
    <row r="2928" spans="1:5" ht="56.25">
      <c r="A2928" s="2" t="s">
        <v>4883</v>
      </c>
      <c r="B2928" s="44" t="s">
        <v>15334</v>
      </c>
      <c r="C2928" s="48" t="s">
        <v>11060</v>
      </c>
      <c r="D2928" s="29" t="s">
        <v>8018</v>
      </c>
      <c r="E2928" s="6"/>
    </row>
    <row r="2929" spans="1:5" ht="37.5">
      <c r="A2929" s="2" t="s">
        <v>4884</v>
      </c>
      <c r="B2929" s="44" t="s">
        <v>15335</v>
      </c>
      <c r="C2929" s="48" t="s">
        <v>11062</v>
      </c>
      <c r="D2929" s="29">
        <v>23089095</v>
      </c>
      <c r="E2929" s="6"/>
    </row>
    <row r="2930" spans="1:5" ht="56.25">
      <c r="A2930" s="2" t="s">
        <v>4885</v>
      </c>
      <c r="B2930" s="44" t="s">
        <v>15336</v>
      </c>
      <c r="C2930" s="48" t="s">
        <v>11063</v>
      </c>
      <c r="D2930" s="29">
        <v>23091169</v>
      </c>
      <c r="E2930" s="6"/>
    </row>
    <row r="2931" spans="1:5" ht="56.25">
      <c r="A2931" s="2" t="s">
        <v>4886</v>
      </c>
      <c r="B2931" s="44" t="s">
        <v>15337</v>
      </c>
      <c r="C2931" s="48" t="s">
        <v>11064</v>
      </c>
      <c r="D2931" s="29">
        <v>23100968</v>
      </c>
      <c r="E2931" s="6"/>
    </row>
    <row r="2932" spans="1:5" ht="56.25">
      <c r="A2932" s="2" t="s">
        <v>4887</v>
      </c>
      <c r="B2932" s="44" t="s">
        <v>15338</v>
      </c>
      <c r="C2932" s="48" t="s">
        <v>11065</v>
      </c>
      <c r="D2932" s="29">
        <v>23125023</v>
      </c>
      <c r="E2932" s="6"/>
    </row>
    <row r="2933" spans="1:5" ht="56.25">
      <c r="A2933" s="2" t="s">
        <v>4888</v>
      </c>
      <c r="B2933" s="44" t="s">
        <v>15339</v>
      </c>
      <c r="C2933" s="48" t="s">
        <v>11066</v>
      </c>
      <c r="D2933" s="29">
        <v>23131182</v>
      </c>
      <c r="E2933" s="6"/>
    </row>
    <row r="2934" spans="1:5" ht="56.25">
      <c r="A2934" s="2" t="s">
        <v>4889</v>
      </c>
      <c r="B2934" s="44" t="s">
        <v>15340</v>
      </c>
      <c r="C2934" s="48" t="s">
        <v>11067</v>
      </c>
      <c r="D2934" s="29">
        <v>23182848</v>
      </c>
      <c r="E2934" s="6"/>
    </row>
    <row r="2935" spans="1:5" ht="56.25">
      <c r="A2935" s="2" t="s">
        <v>4890</v>
      </c>
      <c r="B2935" s="44" t="s">
        <v>15341</v>
      </c>
      <c r="C2935" s="48" t="s">
        <v>11068</v>
      </c>
      <c r="D2935" s="29">
        <v>23207198</v>
      </c>
      <c r="E2935" s="6"/>
    </row>
    <row r="2936" spans="1:5" ht="75">
      <c r="A2936" s="2" t="s">
        <v>4891</v>
      </c>
      <c r="B2936" s="44" t="s">
        <v>15342</v>
      </c>
      <c r="C2936" s="48" t="s">
        <v>11069</v>
      </c>
      <c r="D2936" s="29">
        <v>23294412</v>
      </c>
      <c r="E2936" s="6"/>
    </row>
    <row r="2937" spans="1:5" ht="75">
      <c r="A2937" s="2" t="s">
        <v>4892</v>
      </c>
      <c r="B2937" s="44" t="s">
        <v>15343</v>
      </c>
      <c r="C2937" s="48" t="s">
        <v>11070</v>
      </c>
      <c r="D2937" s="29">
        <v>23297528</v>
      </c>
      <c r="E2937" s="6"/>
    </row>
    <row r="2938" spans="1:5" ht="75">
      <c r="A2938" s="2" t="s">
        <v>4893</v>
      </c>
      <c r="B2938" s="44" t="s">
        <v>15344</v>
      </c>
      <c r="C2938" s="48" t="s">
        <v>11071</v>
      </c>
      <c r="D2938" s="29">
        <v>23308410</v>
      </c>
      <c r="E2938" s="6"/>
    </row>
    <row r="2939" spans="1:5" ht="75">
      <c r="A2939" s="2" t="s">
        <v>4894</v>
      </c>
      <c r="B2939" s="44" t="s">
        <v>15345</v>
      </c>
      <c r="C2939" s="48" t="s">
        <v>11072</v>
      </c>
      <c r="D2939" s="29">
        <v>23325006</v>
      </c>
      <c r="E2939" s="6"/>
    </row>
    <row r="2940" spans="1:5" ht="93.75">
      <c r="A2940" s="2" t="s">
        <v>4895</v>
      </c>
      <c r="B2940" s="44" t="s">
        <v>15346</v>
      </c>
      <c r="C2940" s="48" t="s">
        <v>11073</v>
      </c>
      <c r="D2940" s="29">
        <v>23354769</v>
      </c>
      <c r="E2940" s="6"/>
    </row>
    <row r="2941" spans="1:5" ht="93.75">
      <c r="A2941" s="2" t="s">
        <v>4896</v>
      </c>
      <c r="B2941" s="44" t="s">
        <v>15347</v>
      </c>
      <c r="C2941" s="48" t="s">
        <v>11074</v>
      </c>
      <c r="D2941" s="29">
        <v>23371696</v>
      </c>
      <c r="E2941" s="6"/>
    </row>
    <row r="2942" spans="1:5" ht="93.75">
      <c r="A2942" s="2" t="s">
        <v>4897</v>
      </c>
      <c r="B2942" s="44" t="s">
        <v>15348</v>
      </c>
      <c r="C2942" s="48" t="s">
        <v>11075</v>
      </c>
      <c r="D2942" s="29">
        <v>23380904</v>
      </c>
      <c r="E2942" s="6"/>
    </row>
    <row r="2943" spans="1:5" ht="93.75">
      <c r="A2943" s="2" t="s">
        <v>4898</v>
      </c>
      <c r="B2943" s="44" t="s">
        <v>15349</v>
      </c>
      <c r="C2943" s="48" t="s">
        <v>11076</v>
      </c>
      <c r="D2943" s="29">
        <v>23394786</v>
      </c>
      <c r="E2943" s="6"/>
    </row>
    <row r="2944" spans="1:5" ht="75">
      <c r="A2944" s="2" t="s">
        <v>4899</v>
      </c>
      <c r="B2944" s="44" t="s">
        <v>15350</v>
      </c>
      <c r="C2944" s="48" t="s">
        <v>11077</v>
      </c>
      <c r="D2944" s="29">
        <v>23435930</v>
      </c>
      <c r="E2944" s="6"/>
    </row>
    <row r="2945" spans="1:5" ht="75">
      <c r="A2945" s="2" t="s">
        <v>4900</v>
      </c>
      <c r="B2945" s="44" t="s">
        <v>15351</v>
      </c>
      <c r="C2945" s="48" t="s">
        <v>11078</v>
      </c>
      <c r="D2945" s="29">
        <v>23482131</v>
      </c>
      <c r="E2945" s="6"/>
    </row>
    <row r="2946" spans="1:5" ht="56.25">
      <c r="A2946" s="2" t="s">
        <v>4901</v>
      </c>
      <c r="B2946" s="44" t="s">
        <v>15352</v>
      </c>
      <c r="C2946" s="48" t="s">
        <v>11079</v>
      </c>
      <c r="D2946" s="29">
        <v>23484472</v>
      </c>
      <c r="E2946" s="6"/>
    </row>
    <row r="2947" spans="1:5" ht="75">
      <c r="A2947" s="2" t="s">
        <v>4902</v>
      </c>
      <c r="B2947" s="44" t="s">
        <v>15353</v>
      </c>
      <c r="C2947" s="48" t="s">
        <v>11080</v>
      </c>
      <c r="D2947" s="29">
        <v>23503608</v>
      </c>
      <c r="E2947" s="6"/>
    </row>
    <row r="2948" spans="1:5" ht="75">
      <c r="A2948" s="2" t="s">
        <v>4903</v>
      </c>
      <c r="B2948" s="44" t="s">
        <v>15354</v>
      </c>
      <c r="C2948" s="48" t="s">
        <v>11081</v>
      </c>
      <c r="D2948" s="29">
        <v>23513417</v>
      </c>
      <c r="E2948" s="6"/>
    </row>
    <row r="2949" spans="1:5" ht="93.75">
      <c r="A2949" s="2" t="s">
        <v>4904</v>
      </c>
      <c r="B2949" s="44" t="s">
        <v>15355</v>
      </c>
      <c r="C2949" s="48" t="s">
        <v>11082</v>
      </c>
      <c r="D2949" s="29">
        <v>23524450</v>
      </c>
      <c r="E2949" s="6"/>
    </row>
    <row r="2950" spans="1:5" ht="56.25">
      <c r="A2950" s="2" t="s">
        <v>4905</v>
      </c>
      <c r="B2950" s="44" t="s">
        <v>15356</v>
      </c>
      <c r="C2950" s="48" t="s">
        <v>11083</v>
      </c>
      <c r="D2950" s="29">
        <v>23528985</v>
      </c>
      <c r="E2950" s="6"/>
    </row>
    <row r="2951" spans="1:5" ht="56.25">
      <c r="A2951" s="2" t="s">
        <v>4906</v>
      </c>
      <c r="B2951" s="44" t="s">
        <v>15357</v>
      </c>
      <c r="C2951" s="48" t="s">
        <v>11084</v>
      </c>
      <c r="D2951" s="29">
        <v>23542264</v>
      </c>
      <c r="E2951" s="6"/>
    </row>
    <row r="2952" spans="1:5" ht="93.75">
      <c r="A2952" s="2" t="s">
        <v>4907</v>
      </c>
      <c r="B2952" s="44" t="s">
        <v>15358</v>
      </c>
      <c r="C2952" s="48" t="s">
        <v>11085</v>
      </c>
      <c r="D2952" s="29">
        <v>23546476</v>
      </c>
      <c r="E2952" s="6"/>
    </row>
    <row r="2953" spans="1:5" ht="93.75">
      <c r="A2953" s="2" t="s">
        <v>4908</v>
      </c>
      <c r="B2953" s="44" t="s">
        <v>15359</v>
      </c>
      <c r="C2953" s="48" t="s">
        <v>11086</v>
      </c>
      <c r="D2953" s="29">
        <v>23548172</v>
      </c>
      <c r="E2953" s="6"/>
    </row>
    <row r="2954" spans="1:5" ht="56.25">
      <c r="A2954" s="2" t="s">
        <v>4909</v>
      </c>
      <c r="B2954" s="44" t="s">
        <v>15360</v>
      </c>
      <c r="C2954" s="48" t="s">
        <v>11087</v>
      </c>
      <c r="D2954" s="29">
        <v>23584736</v>
      </c>
      <c r="E2954" s="6"/>
    </row>
    <row r="2955" spans="1:5" ht="93.75">
      <c r="A2955" s="2" t="s">
        <v>4910</v>
      </c>
      <c r="B2955" s="44" t="s">
        <v>15361</v>
      </c>
      <c r="C2955" s="48" t="s">
        <v>11088</v>
      </c>
      <c r="D2955" s="29">
        <v>23751424</v>
      </c>
      <c r="E2955" s="6"/>
    </row>
    <row r="2956" spans="1:5" ht="56.25">
      <c r="A2956" s="2" t="s">
        <v>4911</v>
      </c>
      <c r="B2956" s="44" t="s">
        <v>15362</v>
      </c>
      <c r="C2956" s="48" t="s">
        <v>11089</v>
      </c>
      <c r="D2956" s="29" t="s">
        <v>8017</v>
      </c>
      <c r="E2956" s="6"/>
    </row>
    <row r="2957" spans="1:5" ht="93.75">
      <c r="A2957" s="2" t="s">
        <v>4912</v>
      </c>
      <c r="B2957" s="44" t="s">
        <v>15363</v>
      </c>
      <c r="C2957" s="48" t="s">
        <v>11090</v>
      </c>
      <c r="D2957" s="29">
        <v>23765780</v>
      </c>
      <c r="E2957" s="6"/>
    </row>
    <row r="2958" spans="1:5" ht="56.25">
      <c r="A2958" s="2" t="s">
        <v>4913</v>
      </c>
      <c r="B2958" s="44" t="s">
        <v>15364</v>
      </c>
      <c r="C2958" s="48" t="s">
        <v>11091</v>
      </c>
      <c r="D2958" s="29">
        <v>23845119</v>
      </c>
      <c r="E2958" s="6"/>
    </row>
    <row r="2959" spans="1:5" ht="75">
      <c r="A2959" s="2" t="s">
        <v>4914</v>
      </c>
      <c r="B2959" s="44" t="s">
        <v>15365</v>
      </c>
      <c r="C2959" s="48" t="s">
        <v>11092</v>
      </c>
      <c r="D2959" s="29">
        <v>23846254</v>
      </c>
      <c r="E2959" s="6"/>
    </row>
    <row r="2960" spans="1:5" ht="56.25">
      <c r="A2960" s="2" t="s">
        <v>4915</v>
      </c>
      <c r="B2960" s="44" t="s">
        <v>15366</v>
      </c>
      <c r="C2960" s="48" t="s">
        <v>11093</v>
      </c>
      <c r="D2960" s="29">
        <v>24002920</v>
      </c>
      <c r="E2960" s="6"/>
    </row>
    <row r="2961" spans="1:5" ht="75">
      <c r="A2961" s="2" t="s">
        <v>4916</v>
      </c>
      <c r="B2961" s="44" t="s">
        <v>15367</v>
      </c>
      <c r="C2961" s="48" t="s">
        <v>11094</v>
      </c>
      <c r="D2961" s="29">
        <v>24013102</v>
      </c>
      <c r="E2961" s="6"/>
    </row>
    <row r="2962" spans="1:5" ht="60.75" customHeight="1">
      <c r="A2962" s="2" t="s">
        <v>4917</v>
      </c>
      <c r="B2962" s="44" t="s">
        <v>15368</v>
      </c>
      <c r="C2962" s="48" t="s">
        <v>11095</v>
      </c>
      <c r="D2962" s="29">
        <v>24062052</v>
      </c>
      <c r="E2962" s="6"/>
    </row>
    <row r="2963" spans="1:5" ht="110.25" customHeight="1">
      <c r="A2963" s="2" t="s">
        <v>4918</v>
      </c>
      <c r="B2963" s="44" t="s">
        <v>15369</v>
      </c>
      <c r="C2963" s="48" t="s">
        <v>11096</v>
      </c>
      <c r="D2963" s="29">
        <v>24118545</v>
      </c>
      <c r="E2963" s="6"/>
    </row>
    <row r="2964" spans="1:5" ht="56.25">
      <c r="A2964" s="2" t="s">
        <v>4919</v>
      </c>
      <c r="B2964" s="44" t="s">
        <v>15370</v>
      </c>
      <c r="C2964" s="48" t="s">
        <v>11097</v>
      </c>
      <c r="D2964" s="29">
        <v>24172148</v>
      </c>
      <c r="E2964" s="6"/>
    </row>
    <row r="2965" spans="1:5" ht="75">
      <c r="A2965" s="2" t="s">
        <v>4920</v>
      </c>
      <c r="B2965" s="44" t="s">
        <v>15371</v>
      </c>
      <c r="C2965" s="48" t="s">
        <v>11098</v>
      </c>
      <c r="D2965" s="29">
        <v>24176382</v>
      </c>
      <c r="E2965" s="6"/>
    </row>
    <row r="2966" spans="1:5" ht="93.75">
      <c r="A2966" s="2" t="s">
        <v>4921</v>
      </c>
      <c r="B2966" s="44" t="s">
        <v>15372</v>
      </c>
      <c r="C2966" s="48" t="s">
        <v>11099</v>
      </c>
      <c r="D2966" s="29">
        <v>24191683</v>
      </c>
      <c r="E2966" s="6"/>
    </row>
    <row r="2967" spans="1:5" ht="75">
      <c r="A2967" s="2" t="s">
        <v>4922</v>
      </c>
      <c r="B2967" s="44" t="s">
        <v>15373</v>
      </c>
      <c r="C2967" s="48" t="s">
        <v>11100</v>
      </c>
      <c r="D2967" s="29">
        <v>24263218</v>
      </c>
      <c r="E2967" s="6"/>
    </row>
    <row r="2968" spans="1:5" ht="93.75">
      <c r="A2968" s="2" t="s">
        <v>4923</v>
      </c>
      <c r="B2968" s="44" t="s">
        <v>15374</v>
      </c>
      <c r="C2968" s="48" t="s">
        <v>11101</v>
      </c>
      <c r="D2968" s="29">
        <v>24274570</v>
      </c>
      <c r="E2968" s="6"/>
    </row>
    <row r="2969" spans="1:5" ht="93.75">
      <c r="A2969" s="2" t="s">
        <v>4924</v>
      </c>
      <c r="B2969" s="44" t="s">
        <v>15375</v>
      </c>
      <c r="C2969" s="48" t="s">
        <v>11102</v>
      </c>
      <c r="D2969" s="29">
        <v>24320270</v>
      </c>
      <c r="E2969" s="6"/>
    </row>
    <row r="2970" spans="1:5" ht="75">
      <c r="A2970" s="2" t="s">
        <v>4925</v>
      </c>
      <c r="B2970" s="44" t="s">
        <v>15376</v>
      </c>
      <c r="C2970" s="48" t="s">
        <v>11103</v>
      </c>
      <c r="D2970" s="29">
        <v>24322949</v>
      </c>
      <c r="E2970" s="6"/>
    </row>
    <row r="2971" spans="1:5" ht="75">
      <c r="A2971" s="2" t="s">
        <v>4926</v>
      </c>
      <c r="B2971" s="44" t="s">
        <v>15377</v>
      </c>
      <c r="C2971" s="48" t="s">
        <v>11104</v>
      </c>
      <c r="D2971" s="29">
        <v>24322955</v>
      </c>
      <c r="E2971" s="6"/>
    </row>
    <row r="2972" spans="1:5" ht="75">
      <c r="A2972" s="2" t="s">
        <v>4927</v>
      </c>
      <c r="B2972" s="44" t="s">
        <v>15378</v>
      </c>
      <c r="C2972" s="48" t="s">
        <v>11105</v>
      </c>
      <c r="D2972" s="29">
        <v>24322978</v>
      </c>
      <c r="E2972" s="6"/>
    </row>
    <row r="2973" spans="1:5" ht="75">
      <c r="A2973" s="2" t="s">
        <v>4928</v>
      </c>
      <c r="B2973" s="44" t="s">
        <v>15379</v>
      </c>
      <c r="C2973" s="48" t="s">
        <v>11106</v>
      </c>
      <c r="D2973" s="29">
        <v>24323446</v>
      </c>
      <c r="E2973" s="6"/>
    </row>
    <row r="2974" spans="1:5" ht="75">
      <c r="A2974" s="2" t="s">
        <v>4929</v>
      </c>
      <c r="B2974" s="44" t="s">
        <v>15380</v>
      </c>
      <c r="C2974" s="48" t="s">
        <v>11107</v>
      </c>
      <c r="D2974" s="29">
        <v>24346967</v>
      </c>
      <c r="E2974" s="6"/>
    </row>
    <row r="2975" spans="1:5" ht="75">
      <c r="A2975" s="2" t="s">
        <v>4930</v>
      </c>
      <c r="B2975" s="44" t="s">
        <v>15381</v>
      </c>
      <c r="C2975" s="48" t="s">
        <v>11108</v>
      </c>
      <c r="D2975" s="29">
        <v>24349061</v>
      </c>
      <c r="E2975" s="6"/>
    </row>
    <row r="2976" spans="1:5" ht="93.75">
      <c r="A2976" s="2" t="s">
        <v>4931</v>
      </c>
      <c r="B2976" s="44" t="s">
        <v>15382</v>
      </c>
      <c r="C2976" s="48" t="s">
        <v>11109</v>
      </c>
      <c r="D2976" s="29">
        <v>24351371</v>
      </c>
      <c r="E2976" s="6"/>
    </row>
    <row r="2977" spans="1:5" ht="75">
      <c r="A2977" s="2" t="s">
        <v>4932</v>
      </c>
      <c r="B2977" s="44" t="s">
        <v>15383</v>
      </c>
      <c r="C2977" s="48" t="s">
        <v>11110</v>
      </c>
      <c r="D2977" s="29">
        <v>24352790</v>
      </c>
      <c r="E2977" s="6"/>
    </row>
    <row r="2978" spans="1:5" ht="75">
      <c r="A2978" s="2" t="s">
        <v>4933</v>
      </c>
      <c r="B2978" s="44" t="s">
        <v>15384</v>
      </c>
      <c r="C2978" s="48" t="s">
        <v>11111</v>
      </c>
      <c r="D2978" s="29">
        <v>24355624</v>
      </c>
      <c r="E2978" s="6"/>
    </row>
    <row r="2979" spans="1:5" ht="75">
      <c r="A2979" s="2" t="s">
        <v>4934</v>
      </c>
      <c r="B2979" s="44" t="s">
        <v>15385</v>
      </c>
      <c r="C2979" s="48" t="s">
        <v>11112</v>
      </c>
      <c r="D2979" s="29">
        <v>24356546</v>
      </c>
      <c r="E2979" s="6"/>
    </row>
    <row r="2980" spans="1:5" ht="75">
      <c r="A2980" s="2" t="s">
        <v>4935</v>
      </c>
      <c r="B2980" s="45" t="s">
        <v>15386</v>
      </c>
      <c r="C2980" s="48" t="s">
        <v>11113</v>
      </c>
      <c r="D2980" s="29">
        <v>24397901</v>
      </c>
      <c r="E2980" s="6"/>
    </row>
    <row r="2981" spans="1:5" ht="75">
      <c r="A2981" s="2" t="s">
        <v>4936</v>
      </c>
      <c r="B2981" s="45" t="s">
        <v>15387</v>
      </c>
      <c r="C2981" s="48" t="s">
        <v>11114</v>
      </c>
      <c r="D2981" s="29">
        <v>24415177</v>
      </c>
      <c r="E2981" s="6"/>
    </row>
    <row r="2982" spans="1:5" ht="93.75">
      <c r="A2982" s="2" t="s">
        <v>4937</v>
      </c>
      <c r="B2982" s="44" t="s">
        <v>15388</v>
      </c>
      <c r="C2982" s="48" t="s">
        <v>11115</v>
      </c>
      <c r="D2982" s="29">
        <v>24470816</v>
      </c>
      <c r="E2982" s="6"/>
    </row>
    <row r="2983" spans="1:5" ht="93.75">
      <c r="A2983" s="2" t="s">
        <v>4938</v>
      </c>
      <c r="B2983" s="44" t="s">
        <v>8016</v>
      </c>
      <c r="C2983" s="48" t="s">
        <v>11116</v>
      </c>
      <c r="D2983" s="29">
        <v>24470822</v>
      </c>
      <c r="E2983" s="6"/>
    </row>
    <row r="2984" spans="1:5" ht="93.75">
      <c r="A2984" s="2" t="s">
        <v>4939</v>
      </c>
      <c r="B2984" s="44" t="s">
        <v>15389</v>
      </c>
      <c r="C2984" s="48" t="s">
        <v>11117</v>
      </c>
      <c r="D2984" s="29">
        <v>24470839</v>
      </c>
      <c r="E2984" s="6"/>
    </row>
    <row r="2985" spans="1:5" ht="75">
      <c r="A2985" s="2" t="s">
        <v>4940</v>
      </c>
      <c r="B2985" s="45" t="s">
        <v>15390</v>
      </c>
      <c r="C2985" s="48" t="s">
        <v>11118</v>
      </c>
      <c r="D2985" s="29">
        <v>24482972</v>
      </c>
      <c r="E2985" s="6"/>
    </row>
    <row r="2986" spans="1:5" ht="75">
      <c r="A2986" s="2" t="s">
        <v>4941</v>
      </c>
      <c r="B2986" s="44" t="s">
        <v>15391</v>
      </c>
      <c r="C2986" s="48" t="s">
        <v>11119</v>
      </c>
      <c r="D2986" s="29">
        <v>24529290</v>
      </c>
      <c r="E2986" s="6"/>
    </row>
    <row r="2987" spans="1:5" ht="75">
      <c r="A2987" s="2" t="s">
        <v>4942</v>
      </c>
      <c r="B2987" s="44" t="s">
        <v>15392</v>
      </c>
      <c r="C2987" s="48" t="s">
        <v>11120</v>
      </c>
      <c r="D2987" s="29">
        <v>24542349</v>
      </c>
      <c r="E2987" s="6"/>
    </row>
    <row r="2988" spans="1:5" ht="93.75">
      <c r="A2988" s="2" t="s">
        <v>4943</v>
      </c>
      <c r="B2988" s="44" t="s">
        <v>15393</v>
      </c>
      <c r="C2988" s="48" t="s">
        <v>11121</v>
      </c>
      <c r="D2988" s="29">
        <v>24574349</v>
      </c>
      <c r="E2988" s="6"/>
    </row>
    <row r="2989" spans="1:5" ht="93.75">
      <c r="A2989" s="2" t="s">
        <v>4944</v>
      </c>
      <c r="B2989" s="44" t="s">
        <v>15394</v>
      </c>
      <c r="C2989" s="48" t="s">
        <v>11122</v>
      </c>
      <c r="D2989" s="29">
        <v>24604151</v>
      </c>
      <c r="E2989" s="6"/>
    </row>
    <row r="2990" spans="1:5" ht="56.25">
      <c r="A2990" s="2" t="s">
        <v>4945</v>
      </c>
      <c r="B2990" s="44" t="s">
        <v>15395</v>
      </c>
      <c r="C2990" s="48" t="s">
        <v>11123</v>
      </c>
      <c r="D2990" s="29">
        <v>24627413</v>
      </c>
      <c r="E2990" s="6"/>
    </row>
    <row r="2991" spans="1:5" ht="56.25">
      <c r="A2991" s="2" t="s">
        <v>4946</v>
      </c>
      <c r="B2991" s="44" t="s">
        <v>15396</v>
      </c>
      <c r="C2991" s="48" t="s">
        <v>11124</v>
      </c>
      <c r="D2991" s="29">
        <v>24658661</v>
      </c>
      <c r="E2991" s="6"/>
    </row>
    <row r="2992" spans="1:5" ht="56.25">
      <c r="A2992" s="2" t="s">
        <v>4947</v>
      </c>
      <c r="B2992" s="44" t="s">
        <v>15397</v>
      </c>
      <c r="C2992" s="48" t="s">
        <v>11125</v>
      </c>
      <c r="D2992" s="29">
        <v>24686735</v>
      </c>
      <c r="E2992" s="6"/>
    </row>
    <row r="2993" spans="1:5" ht="93.75">
      <c r="A2993" s="2" t="s">
        <v>4948</v>
      </c>
      <c r="B2993" s="44" t="s">
        <v>15398</v>
      </c>
      <c r="C2993" s="48" t="s">
        <v>11126</v>
      </c>
      <c r="D2993" s="29">
        <v>24707490</v>
      </c>
      <c r="E2993" s="6"/>
    </row>
    <row r="2994" spans="1:5" ht="75">
      <c r="A2994" s="2" t="s">
        <v>4949</v>
      </c>
      <c r="B2994" s="44" t="s">
        <v>15399</v>
      </c>
      <c r="C2994" s="48" t="s">
        <v>11127</v>
      </c>
      <c r="D2994" s="29">
        <v>24775770</v>
      </c>
      <c r="E2994" s="6"/>
    </row>
    <row r="2995" spans="1:5" ht="75">
      <c r="A2995" s="2" t="s">
        <v>4950</v>
      </c>
      <c r="B2995" s="44" t="s">
        <v>15400</v>
      </c>
      <c r="C2995" s="48" t="s">
        <v>11128</v>
      </c>
      <c r="D2995" s="29">
        <v>24849013</v>
      </c>
      <c r="E2995" s="6"/>
    </row>
    <row r="2996" spans="1:5" ht="75">
      <c r="A2996" s="2" t="s">
        <v>4951</v>
      </c>
      <c r="B2996" s="44" t="s">
        <v>15401</v>
      </c>
      <c r="C2996" s="48" t="s">
        <v>11129</v>
      </c>
      <c r="D2996" s="29">
        <v>24849846</v>
      </c>
      <c r="E2996" s="6"/>
    </row>
    <row r="2997" spans="1:5" ht="75">
      <c r="A2997" s="2" t="s">
        <v>4952</v>
      </c>
      <c r="B2997" s="44" t="s">
        <v>15402</v>
      </c>
      <c r="C2997" s="48" t="s">
        <v>11130</v>
      </c>
      <c r="D2997" s="29" t="s">
        <v>8015</v>
      </c>
      <c r="E2997" s="6"/>
    </row>
    <row r="2998" spans="1:5" ht="56.25">
      <c r="A2998" s="2" t="s">
        <v>4953</v>
      </c>
      <c r="B2998" s="44" t="s">
        <v>15403</v>
      </c>
      <c r="C2998" s="48" t="s">
        <v>11131</v>
      </c>
      <c r="D2998" s="29">
        <v>24981994</v>
      </c>
      <c r="E2998" s="6"/>
    </row>
    <row r="2999" spans="1:5" ht="75">
      <c r="A2999" s="2" t="s">
        <v>4954</v>
      </c>
      <c r="B2999" s="44" t="s">
        <v>15404</v>
      </c>
      <c r="C2999" s="48" t="s">
        <v>11132</v>
      </c>
      <c r="D2999" s="29">
        <v>25003850</v>
      </c>
      <c r="E2999" s="6"/>
    </row>
    <row r="3000" spans="1:5" ht="75">
      <c r="A3000" s="2" t="s">
        <v>4955</v>
      </c>
      <c r="B3000" s="44" t="s">
        <v>15405</v>
      </c>
      <c r="C3000" s="48" t="s">
        <v>11133</v>
      </c>
      <c r="D3000" s="29">
        <v>25019673</v>
      </c>
      <c r="E3000" s="6"/>
    </row>
    <row r="3001" spans="1:5" ht="75">
      <c r="A3001" s="2" t="s">
        <v>4956</v>
      </c>
      <c r="B3001" s="44" t="s">
        <v>15406</v>
      </c>
      <c r="C3001" s="48" t="s">
        <v>11134</v>
      </c>
      <c r="D3001" s="29" t="s">
        <v>8014</v>
      </c>
      <c r="E3001" s="6"/>
    </row>
    <row r="3002" spans="1:5" ht="75">
      <c r="A3002" s="2" t="s">
        <v>4957</v>
      </c>
      <c r="B3002" s="44" t="s">
        <v>15407</v>
      </c>
      <c r="C3002" s="48" t="s">
        <v>11135</v>
      </c>
      <c r="D3002" s="29">
        <v>25057366</v>
      </c>
      <c r="E3002" s="6"/>
    </row>
    <row r="3003" spans="1:5" ht="75">
      <c r="A3003" s="2" t="s">
        <v>4958</v>
      </c>
      <c r="B3003" s="44" t="s">
        <v>15408</v>
      </c>
      <c r="C3003" s="48" t="s">
        <v>11136</v>
      </c>
      <c r="D3003" s="29">
        <v>25060440</v>
      </c>
      <c r="E3003" s="6"/>
    </row>
    <row r="3004" spans="1:5" ht="75">
      <c r="A3004" s="2" t="s">
        <v>4959</v>
      </c>
      <c r="B3004" s="44" t="s">
        <v>15409</v>
      </c>
      <c r="C3004" s="48" t="s">
        <v>11137</v>
      </c>
      <c r="D3004" s="29">
        <v>25204169</v>
      </c>
      <c r="E3004" s="6"/>
    </row>
    <row r="3005" spans="1:5" ht="75">
      <c r="A3005" s="2" t="s">
        <v>4960</v>
      </c>
      <c r="B3005" s="44" t="s">
        <v>15410</v>
      </c>
      <c r="C3005" s="48" t="s">
        <v>11138</v>
      </c>
      <c r="D3005" s="29">
        <v>25373630</v>
      </c>
      <c r="E3005" s="6"/>
    </row>
    <row r="3006" spans="1:5" ht="75">
      <c r="A3006" s="2" t="s">
        <v>4961</v>
      </c>
      <c r="B3006" s="44" t="s">
        <v>15411</v>
      </c>
      <c r="C3006" s="48" t="s">
        <v>11139</v>
      </c>
      <c r="D3006" s="29">
        <v>25418858</v>
      </c>
      <c r="E3006" s="6"/>
    </row>
    <row r="3007" spans="1:5" ht="75">
      <c r="A3007" s="2" t="s">
        <v>4962</v>
      </c>
      <c r="B3007" s="44" t="s">
        <v>15412</v>
      </c>
      <c r="C3007" s="48" t="s">
        <v>11140</v>
      </c>
      <c r="D3007" s="29">
        <v>25460949</v>
      </c>
      <c r="E3007" s="6"/>
    </row>
    <row r="3008" spans="1:5" ht="75">
      <c r="A3008" s="2" t="s">
        <v>4963</v>
      </c>
      <c r="B3008" s="44" t="s">
        <v>15413</v>
      </c>
      <c r="C3008" s="48" t="s">
        <v>11141</v>
      </c>
      <c r="D3008" s="29">
        <v>25475046</v>
      </c>
      <c r="E3008" s="6"/>
    </row>
    <row r="3009" spans="1:5" ht="93.75">
      <c r="A3009" s="2" t="s">
        <v>4964</v>
      </c>
      <c r="B3009" s="44" t="s">
        <v>15414</v>
      </c>
      <c r="C3009" s="48" t="s">
        <v>11142</v>
      </c>
      <c r="D3009" s="29">
        <v>25477128</v>
      </c>
      <c r="E3009" s="6"/>
    </row>
    <row r="3010" spans="1:5" ht="56.25">
      <c r="A3010" s="2" t="s">
        <v>4965</v>
      </c>
      <c r="B3010" s="44" t="s">
        <v>15415</v>
      </c>
      <c r="C3010" s="48" t="s">
        <v>11143</v>
      </c>
      <c r="D3010" s="29">
        <v>25502978</v>
      </c>
      <c r="E3010" s="6"/>
    </row>
    <row r="3011" spans="1:5" ht="75">
      <c r="A3011" s="2" t="s">
        <v>4966</v>
      </c>
      <c r="B3011" s="44" t="s">
        <v>15416</v>
      </c>
      <c r="C3011" s="48" t="s">
        <v>11144</v>
      </c>
      <c r="D3011" s="29">
        <v>25546303</v>
      </c>
      <c r="E3011" s="6"/>
    </row>
    <row r="3012" spans="1:5" ht="93.75">
      <c r="A3012" s="2" t="s">
        <v>4967</v>
      </c>
      <c r="B3012" s="44" t="s">
        <v>15417</v>
      </c>
      <c r="C3012" s="48" t="s">
        <v>11145</v>
      </c>
      <c r="D3012" s="29">
        <v>25555012</v>
      </c>
      <c r="E3012" s="6"/>
    </row>
    <row r="3013" spans="1:5" ht="93.75">
      <c r="A3013" s="2" t="s">
        <v>4968</v>
      </c>
      <c r="B3013" s="44" t="s">
        <v>15418</v>
      </c>
      <c r="C3013" s="48" t="s">
        <v>11146</v>
      </c>
      <c r="D3013" s="29">
        <v>25565230</v>
      </c>
      <c r="E3013" s="6"/>
    </row>
    <row r="3014" spans="1:5" ht="75">
      <c r="A3014" s="2" t="s">
        <v>4969</v>
      </c>
      <c r="B3014" s="44" t="s">
        <v>15419</v>
      </c>
      <c r="C3014" s="48" t="s">
        <v>11147</v>
      </c>
      <c r="D3014" s="29">
        <v>25584448</v>
      </c>
      <c r="E3014" s="6"/>
    </row>
    <row r="3015" spans="1:5" ht="93.75">
      <c r="A3015" s="2" t="s">
        <v>4970</v>
      </c>
      <c r="B3015" s="44" t="s">
        <v>15420</v>
      </c>
      <c r="C3015" s="48" t="s">
        <v>11148</v>
      </c>
      <c r="D3015" s="29">
        <v>25638034</v>
      </c>
      <c r="E3015" s="6"/>
    </row>
    <row r="3016" spans="1:5" ht="75">
      <c r="A3016" s="2" t="s">
        <v>4971</v>
      </c>
      <c r="B3016" s="44" t="s">
        <v>15421</v>
      </c>
      <c r="C3016" s="48" t="s">
        <v>11149</v>
      </c>
      <c r="D3016" s="29">
        <v>25662995</v>
      </c>
      <c r="E3016" s="6"/>
    </row>
    <row r="3017" spans="1:5" ht="93.75">
      <c r="A3017" s="2" t="s">
        <v>4972</v>
      </c>
      <c r="B3017" s="44" t="s">
        <v>15422</v>
      </c>
      <c r="C3017" s="48" t="s">
        <v>11150</v>
      </c>
      <c r="D3017" s="29">
        <v>25666496</v>
      </c>
      <c r="E3017" s="6"/>
    </row>
    <row r="3018" spans="1:5" ht="75">
      <c r="A3018" s="2" t="s">
        <v>4973</v>
      </c>
      <c r="B3018" s="44" t="s">
        <v>15423</v>
      </c>
      <c r="C3018" s="48" t="s">
        <v>11151</v>
      </c>
      <c r="D3018" s="29" t="s">
        <v>8013</v>
      </c>
      <c r="E3018" s="6"/>
    </row>
    <row r="3019" spans="1:5" ht="93.75">
      <c r="A3019" s="2" t="s">
        <v>4974</v>
      </c>
      <c r="B3019" s="44" t="s">
        <v>15424</v>
      </c>
      <c r="C3019" s="48" t="s">
        <v>11152</v>
      </c>
      <c r="D3019" s="29">
        <v>25780335</v>
      </c>
      <c r="E3019" s="6"/>
    </row>
    <row r="3020" spans="1:5" ht="56.25">
      <c r="A3020" s="2" t="s">
        <v>4975</v>
      </c>
      <c r="B3020" s="44" t="s">
        <v>15425</v>
      </c>
      <c r="C3020" s="48" t="s">
        <v>11153</v>
      </c>
      <c r="D3020" s="29">
        <v>25791356</v>
      </c>
      <c r="E3020" s="6"/>
    </row>
    <row r="3021" spans="1:5" ht="75">
      <c r="A3021" s="2" t="s">
        <v>4976</v>
      </c>
      <c r="B3021" s="44" t="s">
        <v>15426</v>
      </c>
      <c r="C3021" s="48" t="s">
        <v>11154</v>
      </c>
      <c r="D3021" s="29">
        <v>25798559</v>
      </c>
      <c r="E3021" s="6"/>
    </row>
    <row r="3022" spans="1:5" ht="56.25">
      <c r="A3022" s="2" t="s">
        <v>4977</v>
      </c>
      <c r="B3022" s="44" t="s">
        <v>15427</v>
      </c>
      <c r="C3022" s="48" t="s">
        <v>11155</v>
      </c>
      <c r="D3022" s="29">
        <v>25922918</v>
      </c>
      <c r="E3022" s="6"/>
    </row>
    <row r="3023" spans="1:5" ht="75">
      <c r="A3023" s="2" t="s">
        <v>4978</v>
      </c>
      <c r="B3023" s="44" t="s">
        <v>15428</v>
      </c>
      <c r="C3023" s="48" t="s">
        <v>11156</v>
      </c>
      <c r="D3023" s="29">
        <v>25924248</v>
      </c>
      <c r="E3023" s="6"/>
    </row>
    <row r="3024" spans="1:5" ht="75">
      <c r="A3024" s="2" t="s">
        <v>4979</v>
      </c>
      <c r="B3024" s="44" t="s">
        <v>15429</v>
      </c>
      <c r="C3024" s="48" t="s">
        <v>11157</v>
      </c>
      <c r="D3024" s="29">
        <v>25979213</v>
      </c>
      <c r="E3024" s="6"/>
    </row>
    <row r="3025" spans="1:5" ht="56.25">
      <c r="A3025" s="2" t="s">
        <v>4980</v>
      </c>
      <c r="B3025" s="44" t="s">
        <v>15430</v>
      </c>
      <c r="C3025" s="48" t="s">
        <v>11158</v>
      </c>
      <c r="D3025" s="29">
        <v>26043171</v>
      </c>
      <c r="E3025" s="6"/>
    </row>
    <row r="3026" spans="1:5" ht="75">
      <c r="A3026" s="2" t="s">
        <v>4981</v>
      </c>
      <c r="B3026" s="44" t="s">
        <v>15431</v>
      </c>
      <c r="C3026" s="48" t="s">
        <v>11159</v>
      </c>
      <c r="D3026" s="29">
        <v>26092583</v>
      </c>
      <c r="E3026" s="6"/>
    </row>
    <row r="3027" spans="1:5" ht="56.25">
      <c r="A3027" s="2" t="s">
        <v>4982</v>
      </c>
      <c r="B3027" s="44" t="s">
        <v>15432</v>
      </c>
      <c r="C3027" s="48" t="s">
        <v>11160</v>
      </c>
      <c r="D3027" s="29">
        <v>26101945</v>
      </c>
      <c r="E3027" s="6"/>
    </row>
    <row r="3028" spans="1:5" ht="75">
      <c r="A3028" s="2" t="s">
        <v>4983</v>
      </c>
      <c r="B3028" s="44" t="s">
        <v>15433</v>
      </c>
      <c r="C3028" s="48" t="s">
        <v>11161</v>
      </c>
      <c r="D3028" s="29">
        <v>26162071</v>
      </c>
      <c r="E3028" s="6"/>
    </row>
    <row r="3029" spans="1:5" ht="56.25">
      <c r="A3029" s="2" t="s">
        <v>4984</v>
      </c>
      <c r="B3029" s="45" t="s">
        <v>15434</v>
      </c>
      <c r="C3029" s="48" t="s">
        <v>11162</v>
      </c>
      <c r="D3029" s="29">
        <v>26222175</v>
      </c>
      <c r="E3029" s="6"/>
    </row>
    <row r="3030" spans="1:5" ht="75">
      <c r="A3030" s="2" t="s">
        <v>4985</v>
      </c>
      <c r="B3030" s="44" t="s">
        <v>15435</v>
      </c>
      <c r="C3030" s="48" t="s">
        <v>11163</v>
      </c>
      <c r="D3030" s="29">
        <v>26257498</v>
      </c>
      <c r="E3030" s="6"/>
    </row>
    <row r="3031" spans="1:5" ht="56.25">
      <c r="A3031" s="2" t="s">
        <v>4986</v>
      </c>
      <c r="B3031" s="44" t="s">
        <v>15436</v>
      </c>
      <c r="C3031" s="48" t="s">
        <v>11164</v>
      </c>
      <c r="D3031" s="29">
        <v>26334371</v>
      </c>
      <c r="E3031" s="6"/>
    </row>
    <row r="3032" spans="1:5" ht="56.25">
      <c r="A3032" s="2" t="s">
        <v>4987</v>
      </c>
      <c r="B3032" s="44" t="s">
        <v>15437</v>
      </c>
      <c r="C3032" s="48" t="s">
        <v>11165</v>
      </c>
      <c r="D3032" s="29">
        <v>26511436</v>
      </c>
      <c r="E3032" s="6"/>
    </row>
    <row r="3033" spans="1:5" ht="93.75">
      <c r="A3033" s="2" t="s">
        <v>4988</v>
      </c>
      <c r="B3033" s="44" t="s">
        <v>15438</v>
      </c>
      <c r="C3033" s="48" t="s">
        <v>11166</v>
      </c>
      <c r="D3033" s="29">
        <v>26514251</v>
      </c>
      <c r="E3033" s="6"/>
    </row>
    <row r="3034" spans="1:5" ht="56.25">
      <c r="A3034" s="2" t="s">
        <v>4989</v>
      </c>
      <c r="B3034" s="44" t="s">
        <v>15439</v>
      </c>
      <c r="C3034" s="48" t="s">
        <v>11167</v>
      </c>
      <c r="D3034" s="29">
        <v>26531781</v>
      </c>
      <c r="E3034" s="6"/>
    </row>
    <row r="3035" spans="1:5" ht="93.75">
      <c r="A3035" s="2" t="s">
        <v>4990</v>
      </c>
      <c r="B3035" s="44" t="s">
        <v>15440</v>
      </c>
      <c r="C3035" s="48" t="s">
        <v>11168</v>
      </c>
      <c r="D3035" s="29">
        <v>26558202</v>
      </c>
      <c r="E3035" s="6"/>
    </row>
    <row r="3036" spans="1:5" ht="93.75">
      <c r="A3036" s="2" t="s">
        <v>4991</v>
      </c>
      <c r="B3036" s="44" t="s">
        <v>15441</v>
      </c>
      <c r="C3036" s="48" t="s">
        <v>11171</v>
      </c>
      <c r="D3036" s="29">
        <v>26592765</v>
      </c>
      <c r="E3036" s="6"/>
    </row>
    <row r="3037" spans="1:5" ht="75">
      <c r="A3037" s="2" t="s">
        <v>4992</v>
      </c>
      <c r="B3037" s="44" t="s">
        <v>15442</v>
      </c>
      <c r="C3037" s="48" t="s">
        <v>11170</v>
      </c>
      <c r="D3037" s="29">
        <v>26598696</v>
      </c>
      <c r="E3037" s="6"/>
    </row>
    <row r="3038" spans="1:5" ht="93.75">
      <c r="A3038" s="2" t="s">
        <v>4993</v>
      </c>
      <c r="B3038" s="44" t="s">
        <v>15443</v>
      </c>
      <c r="C3038" s="48" t="s">
        <v>11169</v>
      </c>
      <c r="D3038" s="29">
        <v>26697435</v>
      </c>
      <c r="E3038" s="6"/>
    </row>
    <row r="3039" spans="1:5" ht="75">
      <c r="A3039" s="2" t="s">
        <v>4994</v>
      </c>
      <c r="B3039" s="44" t="s">
        <v>15444</v>
      </c>
      <c r="C3039" s="48" t="s">
        <v>11172</v>
      </c>
      <c r="D3039" s="29">
        <v>26697582</v>
      </c>
      <c r="E3039" s="6"/>
    </row>
    <row r="3040" spans="1:5" ht="56.25">
      <c r="A3040" s="2" t="s">
        <v>4995</v>
      </c>
      <c r="B3040" s="44" t="s">
        <v>15445</v>
      </c>
      <c r="C3040" s="48" t="s">
        <v>11174</v>
      </c>
      <c r="D3040" s="29">
        <v>26700114</v>
      </c>
      <c r="E3040" s="6"/>
    </row>
    <row r="3041" spans="1:5" ht="56.25">
      <c r="A3041" s="2" t="s">
        <v>4996</v>
      </c>
      <c r="B3041" s="44" t="s">
        <v>15446</v>
      </c>
      <c r="C3041" s="48" t="s">
        <v>11173</v>
      </c>
      <c r="D3041" s="29">
        <v>26707352</v>
      </c>
      <c r="E3041" s="6"/>
    </row>
    <row r="3042" spans="1:5" ht="75">
      <c r="A3042" s="2" t="s">
        <v>4997</v>
      </c>
      <c r="B3042" s="44" t="s">
        <v>15447</v>
      </c>
      <c r="C3042" s="48" t="s">
        <v>11175</v>
      </c>
      <c r="D3042" s="29">
        <v>26748641</v>
      </c>
      <c r="E3042" s="6"/>
    </row>
    <row r="3043" spans="1:5" ht="75">
      <c r="A3043" s="2" t="s">
        <v>4998</v>
      </c>
      <c r="B3043" s="44" t="s">
        <v>15448</v>
      </c>
      <c r="C3043" s="48" t="s">
        <v>11176</v>
      </c>
      <c r="D3043" s="29">
        <v>26751471</v>
      </c>
      <c r="E3043" s="6"/>
    </row>
    <row r="3044" spans="1:5" ht="93.75">
      <c r="A3044" s="2" t="s">
        <v>4999</v>
      </c>
      <c r="B3044" s="44" t="s">
        <v>15449</v>
      </c>
      <c r="C3044" s="48" t="s">
        <v>11177</v>
      </c>
      <c r="D3044" s="29">
        <v>26762138</v>
      </c>
      <c r="E3044" s="6"/>
    </row>
    <row r="3045" spans="1:5" ht="75">
      <c r="A3045" s="2" t="s">
        <v>5000</v>
      </c>
      <c r="B3045" s="44" t="s">
        <v>15450</v>
      </c>
      <c r="C3045" s="48" t="s">
        <v>11178</v>
      </c>
      <c r="D3045" s="29" t="s">
        <v>8012</v>
      </c>
      <c r="E3045" s="6"/>
    </row>
    <row r="3046" spans="1:5" ht="93.75">
      <c r="A3046" s="2" t="s">
        <v>5001</v>
      </c>
      <c r="B3046" s="44" t="s">
        <v>15451</v>
      </c>
      <c r="C3046" s="48" t="s">
        <v>11179</v>
      </c>
      <c r="D3046" s="29">
        <v>26791281</v>
      </c>
      <c r="E3046" s="6"/>
    </row>
    <row r="3047" spans="1:5" ht="93.75">
      <c r="A3047" s="2" t="s">
        <v>5002</v>
      </c>
      <c r="B3047" s="45" t="s">
        <v>15452</v>
      </c>
      <c r="C3047" s="48" t="s">
        <v>11180</v>
      </c>
      <c r="D3047" s="29">
        <v>26839415</v>
      </c>
      <c r="E3047" s="6"/>
    </row>
    <row r="3048" spans="1:5" ht="56.25">
      <c r="A3048" s="2" t="s">
        <v>5003</v>
      </c>
      <c r="B3048" s="45" t="s">
        <v>15453</v>
      </c>
      <c r="C3048" s="48" t="s">
        <v>11181</v>
      </c>
      <c r="D3048" s="29">
        <v>26841731</v>
      </c>
      <c r="E3048" s="6"/>
    </row>
    <row r="3049" spans="1:5" ht="75">
      <c r="A3049" s="2" t="s">
        <v>5004</v>
      </c>
      <c r="B3049" s="45" t="s">
        <v>15454</v>
      </c>
      <c r="C3049" s="48" t="s">
        <v>11182</v>
      </c>
      <c r="D3049" s="29">
        <v>26863081</v>
      </c>
      <c r="E3049" s="6"/>
    </row>
    <row r="3050" spans="1:5" ht="56.25">
      <c r="A3050" s="2" t="s">
        <v>5005</v>
      </c>
      <c r="B3050" s="45" t="s">
        <v>15455</v>
      </c>
      <c r="C3050" s="48" t="s">
        <v>11183</v>
      </c>
      <c r="D3050" s="29">
        <v>26868753</v>
      </c>
      <c r="E3050" s="6"/>
    </row>
    <row r="3051" spans="1:5" ht="56.25">
      <c r="A3051" s="2" t="s">
        <v>5006</v>
      </c>
      <c r="B3051" s="44" t="s">
        <v>15456</v>
      </c>
      <c r="C3051" s="48" t="s">
        <v>11184</v>
      </c>
      <c r="D3051" s="29">
        <v>26990135</v>
      </c>
      <c r="E3051" s="6"/>
    </row>
    <row r="3052" spans="1:5" ht="56.25">
      <c r="A3052" s="2" t="s">
        <v>5007</v>
      </c>
      <c r="B3052" s="44" t="s">
        <v>15457</v>
      </c>
      <c r="C3052" s="48" t="s">
        <v>11185</v>
      </c>
      <c r="D3052" s="29">
        <v>27005283</v>
      </c>
      <c r="E3052" s="6"/>
    </row>
    <row r="3053" spans="1:5" ht="56.25">
      <c r="A3053" s="2" t="s">
        <v>5008</v>
      </c>
      <c r="B3053" s="44" t="s">
        <v>15458</v>
      </c>
      <c r="C3053" s="48" t="s">
        <v>11186</v>
      </c>
      <c r="D3053" s="29">
        <v>27007467</v>
      </c>
      <c r="E3053" s="6"/>
    </row>
    <row r="3054" spans="1:5" ht="56.25">
      <c r="A3054" s="2" t="s">
        <v>5009</v>
      </c>
      <c r="B3054" s="44" t="s">
        <v>15459</v>
      </c>
      <c r="C3054" s="48" t="s">
        <v>11187</v>
      </c>
      <c r="D3054" s="29">
        <v>27045924</v>
      </c>
      <c r="E3054" s="6"/>
    </row>
    <row r="3055" spans="1:5" ht="56.25">
      <c r="A3055" s="2" t="s">
        <v>5010</v>
      </c>
      <c r="B3055" s="44" t="s">
        <v>15460</v>
      </c>
      <c r="C3055" s="48" t="s">
        <v>11188</v>
      </c>
      <c r="D3055" s="29">
        <v>27045999</v>
      </c>
      <c r="E3055" s="6"/>
    </row>
    <row r="3056" spans="1:5" ht="75">
      <c r="A3056" s="2" t="s">
        <v>5011</v>
      </c>
      <c r="B3056" s="44" t="s">
        <v>15461</v>
      </c>
      <c r="C3056" s="48" t="s">
        <v>11189</v>
      </c>
      <c r="D3056" s="29">
        <v>27053378</v>
      </c>
      <c r="E3056" s="6"/>
    </row>
    <row r="3057" spans="1:5" ht="75">
      <c r="A3057" s="2" t="s">
        <v>5012</v>
      </c>
      <c r="B3057" s="44" t="s">
        <v>15462</v>
      </c>
      <c r="C3057" s="48" t="s">
        <v>11190</v>
      </c>
      <c r="D3057" s="29">
        <v>27082173</v>
      </c>
      <c r="E3057" s="6"/>
    </row>
    <row r="3058" spans="1:5" ht="93.75">
      <c r="A3058" s="2" t="s">
        <v>5013</v>
      </c>
      <c r="B3058" s="44" t="s">
        <v>15463</v>
      </c>
      <c r="C3058" s="48" t="s">
        <v>11191</v>
      </c>
      <c r="D3058" s="29">
        <v>27147091</v>
      </c>
      <c r="E3058" s="6"/>
    </row>
    <row r="3059" spans="1:5" ht="93.75">
      <c r="A3059" s="2" t="s">
        <v>5014</v>
      </c>
      <c r="B3059" s="44" t="s">
        <v>15464</v>
      </c>
      <c r="C3059" s="48" t="s">
        <v>11192</v>
      </c>
      <c r="D3059" s="29">
        <v>27153460</v>
      </c>
      <c r="E3059" s="6"/>
    </row>
    <row r="3060" spans="1:5" ht="75">
      <c r="A3060" s="2" t="s">
        <v>5015</v>
      </c>
      <c r="B3060" s="44" t="s">
        <v>15465</v>
      </c>
      <c r="C3060" s="48" t="s">
        <v>11193</v>
      </c>
      <c r="D3060" s="29">
        <v>27154435</v>
      </c>
      <c r="E3060" s="6"/>
    </row>
    <row r="3061" spans="1:5" ht="75">
      <c r="A3061" s="2" t="s">
        <v>5016</v>
      </c>
      <c r="B3061" s="44" t="s">
        <v>15466</v>
      </c>
      <c r="C3061" s="48" t="s">
        <v>11194</v>
      </c>
      <c r="D3061" s="29">
        <v>27169827</v>
      </c>
      <c r="E3061" s="6"/>
    </row>
    <row r="3062" spans="1:5" ht="75">
      <c r="A3062" s="2" t="s">
        <v>5017</v>
      </c>
      <c r="B3062" s="44" t="s">
        <v>15467</v>
      </c>
      <c r="C3062" s="48" t="s">
        <v>11195</v>
      </c>
      <c r="D3062" s="29">
        <v>27182710</v>
      </c>
      <c r="E3062" s="6"/>
    </row>
    <row r="3063" spans="1:5" ht="56.25">
      <c r="A3063" s="2" t="s">
        <v>5018</v>
      </c>
      <c r="B3063" s="44" t="s">
        <v>15468</v>
      </c>
      <c r="C3063" s="48" t="s">
        <v>11196</v>
      </c>
      <c r="D3063" s="29">
        <v>27257945</v>
      </c>
      <c r="E3063" s="6"/>
    </row>
    <row r="3064" spans="1:5" ht="56.25">
      <c r="A3064" s="2" t="s">
        <v>5019</v>
      </c>
      <c r="B3064" s="44" t="s">
        <v>15469</v>
      </c>
      <c r="C3064" s="48" t="s">
        <v>11197</v>
      </c>
      <c r="D3064" s="29">
        <v>27278410</v>
      </c>
      <c r="E3064" s="6"/>
    </row>
    <row r="3065" spans="1:5" ht="56.25">
      <c r="A3065" s="2" t="s">
        <v>5020</v>
      </c>
      <c r="B3065" s="44" t="s">
        <v>15470</v>
      </c>
      <c r="C3065" s="48" t="s">
        <v>11198</v>
      </c>
      <c r="D3065" s="29">
        <v>27334858</v>
      </c>
      <c r="E3065" s="6"/>
    </row>
    <row r="3066" spans="1:5" ht="56.25">
      <c r="A3066" s="2" t="s">
        <v>5021</v>
      </c>
      <c r="B3066" s="44" t="s">
        <v>15471</v>
      </c>
      <c r="C3066" s="48" t="s">
        <v>11199</v>
      </c>
      <c r="D3066" s="29">
        <v>27384388</v>
      </c>
      <c r="E3066" s="6"/>
    </row>
    <row r="3067" spans="1:5" ht="112.5">
      <c r="A3067" s="2" t="s">
        <v>5022</v>
      </c>
      <c r="B3067" s="44" t="s">
        <v>15472</v>
      </c>
      <c r="C3067" s="48" t="s">
        <v>11200</v>
      </c>
      <c r="D3067" s="29">
        <v>27410476</v>
      </c>
      <c r="E3067" s="6"/>
    </row>
    <row r="3068" spans="1:5" ht="56.25">
      <c r="A3068" s="2" t="s">
        <v>5023</v>
      </c>
      <c r="B3068" s="44" t="s">
        <v>15473</v>
      </c>
      <c r="C3068" s="48" t="s">
        <v>11201</v>
      </c>
      <c r="D3068" s="29">
        <v>27461195</v>
      </c>
      <c r="E3068" s="6"/>
    </row>
    <row r="3069" spans="1:5" ht="56.25">
      <c r="A3069" s="2" t="s">
        <v>5024</v>
      </c>
      <c r="B3069" s="44" t="s">
        <v>15474</v>
      </c>
      <c r="C3069" s="48" t="s">
        <v>11202</v>
      </c>
      <c r="D3069" s="29">
        <v>27486214</v>
      </c>
      <c r="E3069" s="6"/>
    </row>
    <row r="3070" spans="1:5" ht="56.25">
      <c r="A3070" s="2" t="s">
        <v>5025</v>
      </c>
      <c r="B3070" s="44" t="s">
        <v>15475</v>
      </c>
      <c r="C3070" s="48" t="s">
        <v>11203</v>
      </c>
      <c r="D3070" s="29">
        <v>27488099</v>
      </c>
      <c r="E3070" s="6"/>
    </row>
    <row r="3071" spans="1:5" ht="56.25">
      <c r="A3071" s="2" t="s">
        <v>5026</v>
      </c>
      <c r="B3071" s="44" t="s">
        <v>15476</v>
      </c>
      <c r="C3071" s="48" t="s">
        <v>11204</v>
      </c>
      <c r="D3071" s="29">
        <v>27532535</v>
      </c>
      <c r="E3071" s="6"/>
    </row>
    <row r="3072" spans="1:5" ht="56.25">
      <c r="A3072" s="2" t="s">
        <v>5027</v>
      </c>
      <c r="B3072" s="44" t="s">
        <v>15477</v>
      </c>
      <c r="C3072" s="48" t="s">
        <v>11205</v>
      </c>
      <c r="D3072" s="29">
        <v>27562252</v>
      </c>
      <c r="E3072" s="6"/>
    </row>
    <row r="3073" spans="1:5" ht="75">
      <c r="A3073" s="2" t="s">
        <v>5028</v>
      </c>
      <c r="B3073" s="44" t="s">
        <v>15478</v>
      </c>
      <c r="C3073" s="48" t="s">
        <v>11206</v>
      </c>
      <c r="D3073" s="29">
        <v>27720604</v>
      </c>
      <c r="E3073" s="6"/>
    </row>
    <row r="3074" spans="1:5" ht="56.25">
      <c r="A3074" s="2" t="s">
        <v>5029</v>
      </c>
      <c r="B3074" s="44" t="s">
        <v>15479</v>
      </c>
      <c r="C3074" s="48" t="s">
        <v>11207</v>
      </c>
      <c r="D3074" s="29">
        <v>27737119</v>
      </c>
      <c r="E3074" s="6"/>
    </row>
    <row r="3075" spans="1:5" ht="93.75">
      <c r="A3075" s="2" t="s">
        <v>5030</v>
      </c>
      <c r="B3075" s="44" t="s">
        <v>15480</v>
      </c>
      <c r="C3075" s="48" t="s">
        <v>11208</v>
      </c>
      <c r="D3075" s="29">
        <v>27740713</v>
      </c>
      <c r="E3075" s="6"/>
    </row>
    <row r="3076" spans="1:5" ht="93.75">
      <c r="A3076" s="2" t="s">
        <v>5031</v>
      </c>
      <c r="B3076" s="44" t="s">
        <v>15481</v>
      </c>
      <c r="C3076" s="48" t="s">
        <v>11209</v>
      </c>
      <c r="D3076" s="29">
        <v>27740771</v>
      </c>
      <c r="E3076" s="6"/>
    </row>
    <row r="3077" spans="1:5" ht="93.75">
      <c r="A3077" s="2" t="s">
        <v>5032</v>
      </c>
      <c r="B3077" s="44" t="s">
        <v>15482</v>
      </c>
      <c r="C3077" s="48" t="s">
        <v>11210</v>
      </c>
      <c r="D3077" s="29">
        <v>27740794</v>
      </c>
      <c r="E3077" s="6"/>
    </row>
    <row r="3078" spans="1:5" ht="93.75">
      <c r="A3078" s="2" t="s">
        <v>5033</v>
      </c>
      <c r="B3078" s="44" t="s">
        <v>15483</v>
      </c>
      <c r="C3078" s="48" t="s">
        <v>11211</v>
      </c>
      <c r="D3078" s="29">
        <v>27746621</v>
      </c>
      <c r="E3078" s="6"/>
    </row>
    <row r="3079" spans="1:5" ht="93.75">
      <c r="A3079" s="2" t="s">
        <v>5034</v>
      </c>
      <c r="B3079" s="44" t="s">
        <v>15484</v>
      </c>
      <c r="C3079" s="48" t="s">
        <v>11212</v>
      </c>
      <c r="D3079" s="29">
        <v>27747589</v>
      </c>
      <c r="E3079" s="6"/>
    </row>
    <row r="3080" spans="1:5" ht="75">
      <c r="A3080" s="2" t="s">
        <v>5035</v>
      </c>
      <c r="B3080" s="44" t="s">
        <v>15485</v>
      </c>
      <c r="C3080" s="48" t="s">
        <v>11213</v>
      </c>
      <c r="D3080" s="29">
        <v>27747690</v>
      </c>
      <c r="E3080" s="6"/>
    </row>
    <row r="3081" spans="1:5" ht="75">
      <c r="A3081" s="2" t="s">
        <v>5036</v>
      </c>
      <c r="B3081" s="44" t="s">
        <v>15486</v>
      </c>
      <c r="C3081" s="48" t="s">
        <v>11214</v>
      </c>
      <c r="D3081" s="29">
        <v>27754388</v>
      </c>
      <c r="E3081" s="6"/>
    </row>
    <row r="3082" spans="1:5" ht="75">
      <c r="A3082" s="2" t="s">
        <v>5037</v>
      </c>
      <c r="B3082" s="44" t="s">
        <v>15487</v>
      </c>
      <c r="C3082" s="48" t="s">
        <v>11215</v>
      </c>
      <c r="D3082" s="29">
        <v>27754891</v>
      </c>
      <c r="E3082" s="6"/>
    </row>
    <row r="3083" spans="1:5" ht="93.75">
      <c r="A3083" s="2" t="s">
        <v>5038</v>
      </c>
      <c r="B3083" s="44" t="s">
        <v>15488</v>
      </c>
      <c r="C3083" s="48" t="s">
        <v>11216</v>
      </c>
      <c r="D3083" s="29">
        <v>27755904</v>
      </c>
      <c r="E3083" s="6"/>
    </row>
    <row r="3084" spans="1:5" ht="93.75">
      <c r="A3084" s="2" t="s">
        <v>5039</v>
      </c>
      <c r="B3084" s="44" t="s">
        <v>15489</v>
      </c>
      <c r="C3084" s="48" t="s">
        <v>11217</v>
      </c>
      <c r="D3084" s="29">
        <v>27760526</v>
      </c>
      <c r="E3084" s="6"/>
    </row>
    <row r="3085" spans="1:5" ht="75">
      <c r="A3085" s="2" t="s">
        <v>5040</v>
      </c>
      <c r="B3085" s="44" t="s">
        <v>15490</v>
      </c>
      <c r="C3085" s="48" t="s">
        <v>11218</v>
      </c>
      <c r="D3085" s="29">
        <v>27761448</v>
      </c>
      <c r="E3085" s="6"/>
    </row>
    <row r="3086" spans="1:5" ht="75">
      <c r="A3086" s="2" t="s">
        <v>5041</v>
      </c>
      <c r="B3086" s="44" t="s">
        <v>15491</v>
      </c>
      <c r="C3086" s="48" t="s">
        <v>11219</v>
      </c>
      <c r="D3086" s="29">
        <v>27766434</v>
      </c>
      <c r="E3086" s="6"/>
    </row>
    <row r="3087" spans="1:5" ht="56.25">
      <c r="A3087" s="2" t="s">
        <v>5042</v>
      </c>
      <c r="B3087" s="44" t="s">
        <v>15492</v>
      </c>
      <c r="C3087" s="48" t="s">
        <v>11220</v>
      </c>
      <c r="D3087" s="29">
        <v>27805921</v>
      </c>
      <c r="E3087" s="6"/>
    </row>
    <row r="3088" spans="1:5" ht="93.75">
      <c r="A3088" s="2" t="s">
        <v>5043</v>
      </c>
      <c r="B3088" s="44" t="s">
        <v>15493</v>
      </c>
      <c r="C3088" s="48" t="s">
        <v>11221</v>
      </c>
      <c r="D3088" s="29">
        <v>27815523</v>
      </c>
      <c r="E3088" s="6"/>
    </row>
    <row r="3089" spans="1:5" ht="93.75">
      <c r="A3089" s="2" t="s">
        <v>5044</v>
      </c>
      <c r="B3089" s="44" t="s">
        <v>15494</v>
      </c>
      <c r="C3089" s="48" t="s">
        <v>11222</v>
      </c>
      <c r="D3089" s="29">
        <v>27848043</v>
      </c>
      <c r="E3089" s="6"/>
    </row>
    <row r="3090" spans="1:5" ht="75">
      <c r="A3090" s="2" t="s">
        <v>5045</v>
      </c>
      <c r="B3090" s="44" t="s">
        <v>15495</v>
      </c>
      <c r="C3090" s="48" t="s">
        <v>11223</v>
      </c>
      <c r="D3090" s="29">
        <v>27859130</v>
      </c>
      <c r="E3090" s="6"/>
    </row>
    <row r="3091" spans="1:5" ht="75">
      <c r="A3091" s="2" t="s">
        <v>5046</v>
      </c>
      <c r="B3091" s="45" t="s">
        <v>15496</v>
      </c>
      <c r="C3091" s="48" t="s">
        <v>11224</v>
      </c>
      <c r="D3091" s="29">
        <v>27869453</v>
      </c>
      <c r="E3091" s="6"/>
    </row>
    <row r="3092" spans="1:5" ht="75">
      <c r="A3092" s="2" t="s">
        <v>5047</v>
      </c>
      <c r="B3092" s="44" t="s">
        <v>15497</v>
      </c>
      <c r="C3092" s="48" t="s">
        <v>11225</v>
      </c>
      <c r="D3092" s="29">
        <v>27903724</v>
      </c>
      <c r="E3092" s="6"/>
    </row>
    <row r="3093" spans="1:5" ht="75">
      <c r="A3093" s="2" t="s">
        <v>5048</v>
      </c>
      <c r="B3093" s="45" t="s">
        <v>15498</v>
      </c>
      <c r="C3093" s="48" t="s">
        <v>11226</v>
      </c>
      <c r="D3093" s="29">
        <v>28807980</v>
      </c>
      <c r="E3093" s="6"/>
    </row>
    <row r="3094" spans="1:5" ht="75">
      <c r="A3094" s="2" t="s">
        <v>5049</v>
      </c>
      <c r="B3094" s="44" t="s">
        <v>15499</v>
      </c>
      <c r="C3094" s="48" t="s">
        <v>11227</v>
      </c>
      <c r="D3094" s="29">
        <v>28813489</v>
      </c>
      <c r="E3094" s="6"/>
    </row>
    <row r="3095" spans="1:5" ht="56.25">
      <c r="A3095" s="2" t="s">
        <v>5050</v>
      </c>
      <c r="B3095" s="44" t="s">
        <v>15500</v>
      </c>
      <c r="C3095" s="48" t="s">
        <v>11228</v>
      </c>
      <c r="D3095" s="29">
        <v>28829549</v>
      </c>
      <c r="E3095" s="6"/>
    </row>
    <row r="3096" spans="1:5" ht="75">
      <c r="A3096" s="2" t="s">
        <v>5051</v>
      </c>
      <c r="B3096" s="44" t="s">
        <v>15501</v>
      </c>
      <c r="C3096" s="48" t="s">
        <v>11229</v>
      </c>
      <c r="D3096" s="29">
        <v>28876709</v>
      </c>
      <c r="E3096" s="6"/>
    </row>
    <row r="3097" spans="1:5" ht="93.75">
      <c r="A3097" s="2" t="s">
        <v>5052</v>
      </c>
      <c r="B3097" s="44" t="s">
        <v>15502</v>
      </c>
      <c r="C3097" s="48" t="s">
        <v>11230</v>
      </c>
      <c r="D3097" s="29">
        <v>28973780</v>
      </c>
      <c r="E3097" s="6"/>
    </row>
    <row r="3098" spans="1:5" ht="93.75">
      <c r="A3098" s="2" t="s">
        <v>5053</v>
      </c>
      <c r="B3098" s="44" t="s">
        <v>15503</v>
      </c>
      <c r="C3098" s="48" t="s">
        <v>11231</v>
      </c>
      <c r="D3098" s="29">
        <v>28980170</v>
      </c>
      <c r="E3098" s="6"/>
    </row>
    <row r="3099" spans="1:5" ht="93.75">
      <c r="A3099" s="2" t="s">
        <v>5054</v>
      </c>
      <c r="B3099" s="44" t="s">
        <v>15504</v>
      </c>
      <c r="C3099" s="48" t="s">
        <v>11232</v>
      </c>
      <c r="D3099" s="29">
        <v>28999784</v>
      </c>
      <c r="E3099" s="6"/>
    </row>
    <row r="3100" spans="1:5" ht="56.25">
      <c r="A3100" s="2" t="s">
        <v>5055</v>
      </c>
      <c r="B3100" s="44" t="s">
        <v>15505</v>
      </c>
      <c r="C3100" s="48" t="s">
        <v>11233</v>
      </c>
      <c r="D3100" s="29">
        <v>29041445</v>
      </c>
      <c r="E3100" s="6"/>
    </row>
    <row r="3101" spans="1:5" ht="56.25">
      <c r="A3101" s="2" t="s">
        <v>5056</v>
      </c>
      <c r="B3101" s="44" t="s">
        <v>15506</v>
      </c>
      <c r="C3101" s="48" t="s">
        <v>11234</v>
      </c>
      <c r="D3101" s="29">
        <v>29085069</v>
      </c>
      <c r="E3101" s="6"/>
    </row>
    <row r="3102" spans="1:5" ht="56.25">
      <c r="A3102" s="2" t="s">
        <v>5057</v>
      </c>
      <c r="B3102" s="44" t="s">
        <v>15507</v>
      </c>
      <c r="C3102" s="48" t="s">
        <v>11235</v>
      </c>
      <c r="D3102" s="29">
        <v>29194516</v>
      </c>
      <c r="E3102" s="6"/>
    </row>
    <row r="3103" spans="1:5" ht="56.25">
      <c r="A3103" s="2" t="s">
        <v>5058</v>
      </c>
      <c r="B3103" s="44" t="s">
        <v>15508</v>
      </c>
      <c r="C3103" s="48" t="s">
        <v>11236</v>
      </c>
      <c r="D3103" s="29">
        <v>29318444</v>
      </c>
      <c r="E3103" s="6"/>
    </row>
    <row r="3104" spans="1:5" ht="56.25">
      <c r="A3104" s="2" t="s">
        <v>5059</v>
      </c>
      <c r="B3104" s="44" t="s">
        <v>15509</v>
      </c>
      <c r="C3104" s="48" t="s">
        <v>11237</v>
      </c>
      <c r="D3104" s="29">
        <v>29464111</v>
      </c>
      <c r="E3104" s="6"/>
    </row>
    <row r="3105" spans="1:5" ht="56.25">
      <c r="A3105" s="2" t="s">
        <v>5060</v>
      </c>
      <c r="B3105" s="44" t="s">
        <v>15510</v>
      </c>
      <c r="C3105" s="48" t="s">
        <v>11238</v>
      </c>
      <c r="D3105" s="29">
        <v>29472122</v>
      </c>
      <c r="E3105" s="6"/>
    </row>
    <row r="3106" spans="1:5" ht="75">
      <c r="A3106" s="2" t="s">
        <v>5061</v>
      </c>
      <c r="B3106" s="44" t="s">
        <v>15511</v>
      </c>
      <c r="C3106" s="48" t="s">
        <v>11239</v>
      </c>
      <c r="D3106" s="29">
        <v>29534834</v>
      </c>
      <c r="E3106" s="6"/>
    </row>
    <row r="3107" spans="1:5" ht="75">
      <c r="A3107" s="2" t="s">
        <v>5062</v>
      </c>
      <c r="B3107" s="44" t="s">
        <v>15512</v>
      </c>
      <c r="C3107" s="48" t="s">
        <v>11240</v>
      </c>
      <c r="D3107" s="29">
        <v>29538341</v>
      </c>
      <c r="E3107" s="6"/>
    </row>
    <row r="3108" spans="1:5" ht="56.25">
      <c r="A3108" s="2" t="s">
        <v>5063</v>
      </c>
      <c r="B3108" s="44" t="s">
        <v>15513</v>
      </c>
      <c r="C3108" s="48" t="s">
        <v>11241</v>
      </c>
      <c r="D3108" s="29">
        <v>29550342</v>
      </c>
      <c r="E3108" s="6"/>
    </row>
    <row r="3109" spans="1:5" ht="75">
      <c r="A3109" s="2" t="s">
        <v>5064</v>
      </c>
      <c r="B3109" s="44" t="s">
        <v>15514</v>
      </c>
      <c r="C3109" s="48" t="s">
        <v>11242</v>
      </c>
      <c r="D3109" s="29">
        <v>29563190</v>
      </c>
      <c r="E3109" s="6"/>
    </row>
    <row r="3110" spans="1:5" ht="93.75">
      <c r="A3110" s="2" t="s">
        <v>5065</v>
      </c>
      <c r="B3110" s="44" t="s">
        <v>15515</v>
      </c>
      <c r="C3110" s="48" t="s">
        <v>11243</v>
      </c>
      <c r="D3110" s="29">
        <v>29563238</v>
      </c>
      <c r="E3110" s="6"/>
    </row>
    <row r="3111" spans="1:5" ht="75">
      <c r="A3111" s="2" t="s">
        <v>5066</v>
      </c>
      <c r="B3111" s="44" t="s">
        <v>15516</v>
      </c>
      <c r="C3111" s="48" t="s">
        <v>11244</v>
      </c>
      <c r="D3111" s="29">
        <v>29634346</v>
      </c>
      <c r="E3111" s="6"/>
    </row>
    <row r="3112" spans="1:5" ht="75">
      <c r="A3112" s="2" t="s">
        <v>5067</v>
      </c>
      <c r="B3112" s="44" t="s">
        <v>15517</v>
      </c>
      <c r="C3112" s="48" t="s">
        <v>11245</v>
      </c>
      <c r="D3112" s="29">
        <v>29658677</v>
      </c>
      <c r="E3112" s="6"/>
    </row>
    <row r="3113" spans="1:5" ht="56.25">
      <c r="A3113" s="2" t="s">
        <v>5068</v>
      </c>
      <c r="B3113" s="44" t="s">
        <v>15518</v>
      </c>
      <c r="C3113" s="48" t="s">
        <v>11246</v>
      </c>
      <c r="D3113" s="29">
        <v>29679952</v>
      </c>
      <c r="E3113" s="6"/>
    </row>
    <row r="3114" spans="1:5" ht="93.75">
      <c r="A3114" s="2" t="s">
        <v>5069</v>
      </c>
      <c r="B3114" s="44" t="s">
        <v>15519</v>
      </c>
      <c r="C3114" s="48" t="s">
        <v>11247</v>
      </c>
      <c r="D3114" s="29" t="s">
        <v>8011</v>
      </c>
      <c r="E3114" s="6"/>
    </row>
    <row r="3115" spans="1:5" ht="93.75">
      <c r="A3115" s="2" t="s">
        <v>5070</v>
      </c>
      <c r="B3115" s="44" t="s">
        <v>15520</v>
      </c>
      <c r="C3115" s="48" t="s">
        <v>11248</v>
      </c>
      <c r="D3115" s="29">
        <v>29687503</v>
      </c>
      <c r="E3115" s="6"/>
    </row>
    <row r="3116" spans="1:5" ht="56.25">
      <c r="A3116" s="2" t="s">
        <v>5071</v>
      </c>
      <c r="B3116" s="44" t="s">
        <v>15521</v>
      </c>
      <c r="C3116" s="48" t="s">
        <v>11249</v>
      </c>
      <c r="D3116" s="29">
        <v>29691226</v>
      </c>
      <c r="E3116" s="6"/>
    </row>
    <row r="3117" spans="1:5" ht="56.25">
      <c r="A3117" s="2" t="s">
        <v>5072</v>
      </c>
      <c r="B3117" s="44" t="s">
        <v>15522</v>
      </c>
      <c r="C3117" s="48" t="s">
        <v>11250</v>
      </c>
      <c r="D3117" s="29">
        <v>29692071</v>
      </c>
      <c r="E3117" s="6"/>
    </row>
    <row r="3118" spans="1:5" ht="56.25">
      <c r="A3118" s="2" t="s">
        <v>5073</v>
      </c>
      <c r="B3118" s="44" t="s">
        <v>15523</v>
      </c>
      <c r="C3118" s="48" t="s">
        <v>11251</v>
      </c>
      <c r="D3118" s="29">
        <v>29692154</v>
      </c>
      <c r="E3118" s="6"/>
    </row>
    <row r="3119" spans="1:5" ht="56.25">
      <c r="A3119" s="2" t="s">
        <v>5074</v>
      </c>
      <c r="B3119" s="44" t="s">
        <v>15524</v>
      </c>
      <c r="C3119" s="48" t="s">
        <v>11252</v>
      </c>
      <c r="D3119" s="29">
        <v>29692421</v>
      </c>
      <c r="E3119" s="6"/>
    </row>
    <row r="3120" spans="1:5" ht="56.25">
      <c r="A3120" s="2" t="s">
        <v>5075</v>
      </c>
      <c r="B3120" s="44" t="s">
        <v>15525</v>
      </c>
      <c r="C3120" s="48" t="s">
        <v>11253</v>
      </c>
      <c r="D3120" s="29">
        <v>29775325</v>
      </c>
      <c r="E3120" s="6"/>
    </row>
    <row r="3121" spans="1:5" ht="75">
      <c r="A3121" s="2" t="s">
        <v>5076</v>
      </c>
      <c r="B3121" s="44" t="s">
        <v>15526</v>
      </c>
      <c r="C3121" s="48" t="s">
        <v>11254</v>
      </c>
      <c r="D3121" s="29">
        <v>29858364</v>
      </c>
      <c r="E3121" s="6"/>
    </row>
    <row r="3122" spans="1:5" ht="93.75">
      <c r="A3122" s="2" t="s">
        <v>5077</v>
      </c>
      <c r="B3122" s="44" t="s">
        <v>15527</v>
      </c>
      <c r="C3122" s="48" t="s">
        <v>11255</v>
      </c>
      <c r="D3122" s="29">
        <v>29880298</v>
      </c>
      <c r="E3122" s="6"/>
    </row>
    <row r="3123" spans="1:5" ht="56.25">
      <c r="A3123" s="2" t="s">
        <v>5078</v>
      </c>
      <c r="B3123" s="44" t="s">
        <v>15528</v>
      </c>
      <c r="C3123" s="48" t="s">
        <v>11256</v>
      </c>
      <c r="D3123" s="29">
        <v>29928332</v>
      </c>
      <c r="E3123" s="6"/>
    </row>
    <row r="3124" spans="1:5" ht="56.25">
      <c r="A3124" s="2" t="s">
        <v>5079</v>
      </c>
      <c r="B3124" s="44" t="s">
        <v>8010</v>
      </c>
      <c r="C3124" s="48" t="s">
        <v>11257</v>
      </c>
      <c r="D3124" s="29">
        <v>29939152</v>
      </c>
      <c r="E3124" s="6"/>
    </row>
    <row r="3125" spans="1:5" ht="56.25">
      <c r="A3125" s="2" t="s">
        <v>5080</v>
      </c>
      <c r="B3125" s="44" t="s">
        <v>15529</v>
      </c>
      <c r="C3125" s="48" t="s">
        <v>11258</v>
      </c>
      <c r="D3125" s="29">
        <v>30142134</v>
      </c>
      <c r="E3125" s="6"/>
    </row>
    <row r="3126" spans="1:5" ht="56.25">
      <c r="A3126" s="2" t="s">
        <v>5081</v>
      </c>
      <c r="B3126" s="44" t="s">
        <v>15530</v>
      </c>
      <c r="C3126" s="48" t="s">
        <v>11259</v>
      </c>
      <c r="D3126" s="29">
        <v>30275697</v>
      </c>
      <c r="E3126" s="6"/>
    </row>
    <row r="3127" spans="1:5" ht="56.25">
      <c r="A3127" s="2" t="s">
        <v>5082</v>
      </c>
      <c r="B3127" s="44" t="s">
        <v>15531</v>
      </c>
      <c r="C3127" s="48" t="s">
        <v>11260</v>
      </c>
      <c r="D3127" s="29">
        <v>30323516</v>
      </c>
      <c r="E3127" s="6"/>
    </row>
    <row r="3128" spans="1:5" ht="93.75">
      <c r="A3128" s="2" t="s">
        <v>5083</v>
      </c>
      <c r="B3128" s="44" t="s">
        <v>15532</v>
      </c>
      <c r="C3128" s="48" t="s">
        <v>11261</v>
      </c>
      <c r="D3128" s="29">
        <v>30385658</v>
      </c>
      <c r="E3128" s="6"/>
    </row>
    <row r="3129" spans="1:5" ht="75">
      <c r="A3129" s="2" t="s">
        <v>5084</v>
      </c>
      <c r="B3129" s="44" t="s">
        <v>15533</v>
      </c>
      <c r="C3129" s="48" t="s">
        <v>11262</v>
      </c>
      <c r="D3129" s="29">
        <v>30417602</v>
      </c>
      <c r="E3129" s="6"/>
    </row>
    <row r="3130" spans="1:5" ht="93.75">
      <c r="A3130" s="2" t="s">
        <v>5085</v>
      </c>
      <c r="B3130" s="44" t="s">
        <v>15534</v>
      </c>
      <c r="C3130" s="48" t="s">
        <v>11263</v>
      </c>
      <c r="D3130" s="29">
        <v>30487063</v>
      </c>
      <c r="E3130" s="6"/>
    </row>
    <row r="3131" spans="1:5" ht="75">
      <c r="A3131" s="2" t="s">
        <v>5086</v>
      </c>
      <c r="B3131" s="44" t="s">
        <v>15535</v>
      </c>
      <c r="C3131" s="48" t="s">
        <v>11264</v>
      </c>
      <c r="D3131" s="29">
        <v>30501308</v>
      </c>
      <c r="E3131" s="6"/>
    </row>
    <row r="3132" spans="1:5" ht="56.25">
      <c r="A3132" s="2" t="s">
        <v>5087</v>
      </c>
      <c r="B3132" s="44" t="s">
        <v>15536</v>
      </c>
      <c r="C3132" s="48" t="s">
        <v>11265</v>
      </c>
      <c r="D3132" s="29">
        <v>30522517</v>
      </c>
      <c r="E3132" s="6"/>
    </row>
    <row r="3133" spans="1:5" ht="56.25">
      <c r="A3133" s="2" t="s">
        <v>5088</v>
      </c>
      <c r="B3133" s="44" t="s">
        <v>15537</v>
      </c>
      <c r="C3133" s="48" t="s">
        <v>11266</v>
      </c>
      <c r="D3133" s="29">
        <v>30705873</v>
      </c>
      <c r="E3133" s="6"/>
    </row>
    <row r="3134" spans="1:5" ht="56.25">
      <c r="A3134" s="2" t="s">
        <v>5089</v>
      </c>
      <c r="B3134" s="44" t="s">
        <v>15538</v>
      </c>
      <c r="C3134" s="48" t="s">
        <v>11267</v>
      </c>
      <c r="D3134" s="29">
        <v>30742093</v>
      </c>
      <c r="E3134" s="6"/>
    </row>
    <row r="3135" spans="1:5" ht="56.25">
      <c r="A3135" s="2" t="s">
        <v>5090</v>
      </c>
      <c r="B3135" s="44" t="s">
        <v>15539</v>
      </c>
      <c r="C3135" s="48" t="s">
        <v>11268</v>
      </c>
      <c r="D3135" s="29">
        <v>30807026</v>
      </c>
      <c r="E3135" s="6"/>
    </row>
    <row r="3136" spans="1:5" ht="93.75">
      <c r="A3136" s="2" t="s">
        <v>5091</v>
      </c>
      <c r="B3136" s="44" t="s">
        <v>15540</v>
      </c>
      <c r="C3136" s="48" t="s">
        <v>11269</v>
      </c>
      <c r="D3136" s="29">
        <v>30896940</v>
      </c>
      <c r="E3136" s="6"/>
    </row>
    <row r="3137" spans="1:5" ht="93.75">
      <c r="A3137" s="2" t="s">
        <v>5092</v>
      </c>
      <c r="B3137" s="44" t="s">
        <v>15541</v>
      </c>
      <c r="C3137" s="48" t="s">
        <v>11270</v>
      </c>
      <c r="D3137" s="29">
        <v>30907527</v>
      </c>
      <c r="E3137" s="6"/>
    </row>
    <row r="3138" spans="1:5" ht="93.75">
      <c r="A3138" s="2" t="s">
        <v>5093</v>
      </c>
      <c r="B3138" s="44" t="s">
        <v>15542</v>
      </c>
      <c r="C3138" s="48" t="s">
        <v>11271</v>
      </c>
      <c r="D3138" s="29">
        <v>30972976</v>
      </c>
      <c r="E3138" s="6"/>
    </row>
    <row r="3139" spans="1:5" ht="56.25">
      <c r="A3139" s="2" t="s">
        <v>5094</v>
      </c>
      <c r="B3139" s="44" t="s">
        <v>15543</v>
      </c>
      <c r="C3139" s="48" t="s">
        <v>11272</v>
      </c>
      <c r="D3139" s="29">
        <v>31017448</v>
      </c>
      <c r="E3139" s="6"/>
    </row>
    <row r="3140" spans="1:5" ht="56.25">
      <c r="A3140" s="2" t="s">
        <v>5095</v>
      </c>
      <c r="B3140" s="44" t="s">
        <v>15544</v>
      </c>
      <c r="C3140" s="48" t="s">
        <v>11273</v>
      </c>
      <c r="D3140" s="29">
        <v>31021941</v>
      </c>
      <c r="E3140" s="6"/>
    </row>
    <row r="3141" spans="1:5" ht="56.25">
      <c r="A3141" s="2" t="s">
        <v>5096</v>
      </c>
      <c r="B3141" s="44" t="s">
        <v>15545</v>
      </c>
      <c r="C3141" s="48" t="s">
        <v>11274</v>
      </c>
      <c r="D3141" s="29">
        <v>31041441</v>
      </c>
      <c r="E3141" s="6"/>
    </row>
    <row r="3142" spans="1:5" ht="56.25">
      <c r="A3142" s="2" t="s">
        <v>5097</v>
      </c>
      <c r="B3142" s="44" t="s">
        <v>15546</v>
      </c>
      <c r="C3142" s="48" t="s">
        <v>11275</v>
      </c>
      <c r="D3142" s="29">
        <v>31041642</v>
      </c>
      <c r="E3142" s="6"/>
    </row>
    <row r="3143" spans="1:5" ht="56.25">
      <c r="A3143" s="2" t="s">
        <v>5098</v>
      </c>
      <c r="B3143" s="44" t="s">
        <v>15547</v>
      </c>
      <c r="C3143" s="48" t="s">
        <v>11276</v>
      </c>
      <c r="D3143" s="29">
        <v>31062354</v>
      </c>
      <c r="E3143" s="6"/>
    </row>
    <row r="3144" spans="1:5" ht="56.25">
      <c r="A3144" s="2" t="s">
        <v>5099</v>
      </c>
      <c r="B3144" s="44" t="s">
        <v>15548</v>
      </c>
      <c r="C3144" s="48" t="s">
        <v>11277</v>
      </c>
      <c r="D3144" s="29">
        <v>31090505</v>
      </c>
      <c r="E3144" s="6"/>
    </row>
    <row r="3145" spans="1:5" ht="75">
      <c r="A3145" s="2" t="s">
        <v>5100</v>
      </c>
      <c r="B3145" s="44" t="s">
        <v>15549</v>
      </c>
      <c r="C3145" s="48" t="s">
        <v>11278</v>
      </c>
      <c r="D3145" s="29">
        <v>31126344</v>
      </c>
      <c r="E3145" s="6"/>
    </row>
    <row r="3146" spans="1:5" ht="93.75">
      <c r="A3146" s="2" t="s">
        <v>5101</v>
      </c>
      <c r="B3146" s="44" t="s">
        <v>15550</v>
      </c>
      <c r="C3146" s="48" t="s">
        <v>11279</v>
      </c>
      <c r="D3146" s="29">
        <v>31224093</v>
      </c>
      <c r="E3146" s="6"/>
    </row>
    <row r="3147" spans="1:5" ht="93.75">
      <c r="A3147" s="2" t="s">
        <v>5102</v>
      </c>
      <c r="B3147" s="44" t="s">
        <v>15551</v>
      </c>
      <c r="C3147" s="48" t="s">
        <v>11280</v>
      </c>
      <c r="D3147" s="29">
        <v>31242760</v>
      </c>
      <c r="E3147" s="6"/>
    </row>
    <row r="3148" spans="1:5" ht="75">
      <c r="A3148" s="2" t="s">
        <v>5103</v>
      </c>
      <c r="B3148" s="44" t="s">
        <v>15552</v>
      </c>
      <c r="C3148" s="48" t="s">
        <v>11281</v>
      </c>
      <c r="D3148" s="29">
        <v>31243386</v>
      </c>
      <c r="E3148" s="6"/>
    </row>
    <row r="3149" spans="1:5" ht="56.25">
      <c r="A3149" s="2" t="s">
        <v>5104</v>
      </c>
      <c r="B3149" s="44" t="s">
        <v>15553</v>
      </c>
      <c r="C3149" s="48" t="s">
        <v>11282</v>
      </c>
      <c r="D3149" s="29">
        <v>31255142</v>
      </c>
      <c r="E3149" s="6"/>
    </row>
    <row r="3150" spans="1:5" ht="56.25">
      <c r="A3150" s="2" t="s">
        <v>5105</v>
      </c>
      <c r="B3150" s="44" t="s">
        <v>15554</v>
      </c>
      <c r="C3150" s="48" t="s">
        <v>11283</v>
      </c>
      <c r="D3150" s="29">
        <v>31256495</v>
      </c>
      <c r="E3150" s="6"/>
    </row>
    <row r="3151" spans="1:5" ht="112.5">
      <c r="A3151" s="2" t="s">
        <v>5106</v>
      </c>
      <c r="B3151" s="44" t="s">
        <v>15555</v>
      </c>
      <c r="C3151" s="48" t="s">
        <v>11284</v>
      </c>
      <c r="D3151" s="29">
        <v>31270532</v>
      </c>
      <c r="E3151" s="6"/>
    </row>
    <row r="3152" spans="1:5" ht="75">
      <c r="A3152" s="2" t="s">
        <v>5107</v>
      </c>
      <c r="B3152" s="44" t="s">
        <v>15556</v>
      </c>
      <c r="C3152" s="48" t="s">
        <v>11285</v>
      </c>
      <c r="D3152" s="29">
        <v>31303065</v>
      </c>
      <c r="E3152" s="6"/>
    </row>
    <row r="3153" spans="1:5" ht="93.75">
      <c r="A3153" s="2" t="s">
        <v>5108</v>
      </c>
      <c r="B3153" s="44" t="s">
        <v>15557</v>
      </c>
      <c r="C3153" s="48" t="s">
        <v>11286</v>
      </c>
      <c r="D3153" s="29">
        <v>31314471</v>
      </c>
      <c r="E3153" s="6"/>
    </row>
    <row r="3154" spans="1:5" ht="56.25">
      <c r="A3154" s="2" t="s">
        <v>5109</v>
      </c>
      <c r="B3154" s="44" t="s">
        <v>15558</v>
      </c>
      <c r="C3154" s="48" t="s">
        <v>11287</v>
      </c>
      <c r="D3154" s="29">
        <v>31332397</v>
      </c>
      <c r="E3154" s="6"/>
    </row>
    <row r="3155" spans="1:5" ht="75">
      <c r="A3155" s="2" t="s">
        <v>5110</v>
      </c>
      <c r="B3155" s="44" t="s">
        <v>15559</v>
      </c>
      <c r="C3155" s="48" t="s">
        <v>11288</v>
      </c>
      <c r="D3155" s="29">
        <v>31440046</v>
      </c>
      <c r="E3155" s="6"/>
    </row>
    <row r="3156" spans="1:5" ht="75">
      <c r="A3156" s="2" t="s">
        <v>5111</v>
      </c>
      <c r="B3156" s="44" t="s">
        <v>15560</v>
      </c>
      <c r="C3156" s="48" t="s">
        <v>11289</v>
      </c>
      <c r="D3156" s="29">
        <v>31445167</v>
      </c>
      <c r="E3156" s="6"/>
    </row>
    <row r="3157" spans="1:5" ht="93.75">
      <c r="A3157" s="2" t="s">
        <v>5112</v>
      </c>
      <c r="B3157" s="44" t="s">
        <v>15561</v>
      </c>
      <c r="C3157" s="48" t="s">
        <v>11290</v>
      </c>
      <c r="D3157" s="29">
        <v>31490191</v>
      </c>
      <c r="E3157" s="6"/>
    </row>
    <row r="3158" spans="1:5" ht="56.25">
      <c r="A3158" s="2" t="s">
        <v>5113</v>
      </c>
      <c r="B3158" s="44" t="s">
        <v>15562</v>
      </c>
      <c r="C3158" s="48" t="s">
        <v>11291</v>
      </c>
      <c r="D3158" s="29">
        <v>31549984</v>
      </c>
      <c r="E3158" s="6"/>
    </row>
    <row r="3159" spans="1:5" ht="56.25">
      <c r="A3159" s="2" t="s">
        <v>5114</v>
      </c>
      <c r="B3159" s="44" t="s">
        <v>15563</v>
      </c>
      <c r="C3159" s="48" t="s">
        <v>11292</v>
      </c>
      <c r="D3159" s="29">
        <v>31558279</v>
      </c>
      <c r="E3159" s="6"/>
    </row>
    <row r="3160" spans="1:5" ht="56.25">
      <c r="A3160" s="2" t="s">
        <v>5115</v>
      </c>
      <c r="B3160" s="44" t="s">
        <v>15564</v>
      </c>
      <c r="C3160" s="48" t="s">
        <v>11293</v>
      </c>
      <c r="D3160" s="29">
        <v>31565247</v>
      </c>
      <c r="E3160" s="6"/>
    </row>
    <row r="3161" spans="1:5" ht="93.75">
      <c r="A3161" s="2" t="s">
        <v>5116</v>
      </c>
      <c r="B3161" s="44" t="s">
        <v>15565</v>
      </c>
      <c r="C3161" s="48" t="s">
        <v>11294</v>
      </c>
      <c r="D3161" s="29">
        <v>31621629</v>
      </c>
      <c r="E3161" s="6"/>
    </row>
    <row r="3162" spans="1:5" ht="93.75">
      <c r="A3162" s="2" t="s">
        <v>5117</v>
      </c>
      <c r="B3162" s="44" t="s">
        <v>15566</v>
      </c>
      <c r="C3162" s="48" t="s">
        <v>11295</v>
      </c>
      <c r="D3162" s="29">
        <v>31633302</v>
      </c>
      <c r="E3162" s="6"/>
    </row>
    <row r="3163" spans="1:5" ht="56.25">
      <c r="A3163" s="2" t="s">
        <v>5118</v>
      </c>
      <c r="B3163" s="44" t="s">
        <v>15567</v>
      </c>
      <c r="C3163" s="48" t="s">
        <v>11296</v>
      </c>
      <c r="D3163" s="29">
        <v>31767741</v>
      </c>
      <c r="E3163" s="6"/>
    </row>
    <row r="3164" spans="1:5" ht="93.75">
      <c r="A3164" s="2" t="s">
        <v>5119</v>
      </c>
      <c r="B3164" s="44" t="s">
        <v>15568</v>
      </c>
      <c r="C3164" s="48" t="s">
        <v>11297</v>
      </c>
      <c r="D3164" s="29" t="s">
        <v>8009</v>
      </c>
      <c r="E3164" s="6"/>
    </row>
    <row r="3165" spans="1:5" ht="56.25">
      <c r="A3165" s="2" t="s">
        <v>5120</v>
      </c>
      <c r="B3165" s="44" t="s">
        <v>15569</v>
      </c>
      <c r="C3165" s="48" t="s">
        <v>11298</v>
      </c>
      <c r="D3165" s="29">
        <v>31946633</v>
      </c>
      <c r="E3165" s="6"/>
    </row>
    <row r="3166" spans="1:5" ht="75">
      <c r="A3166" s="2" t="s">
        <v>5121</v>
      </c>
      <c r="B3166" s="44" t="s">
        <v>15570</v>
      </c>
      <c r="C3166" s="48" t="s">
        <v>11299</v>
      </c>
      <c r="D3166" s="29">
        <v>32029063</v>
      </c>
      <c r="E3166" s="6"/>
    </row>
    <row r="3167" spans="1:5" ht="75">
      <c r="A3167" s="2" t="s">
        <v>5122</v>
      </c>
      <c r="B3167" s="44" t="s">
        <v>15571</v>
      </c>
      <c r="C3167" s="48" t="s">
        <v>11300</v>
      </c>
      <c r="D3167" s="29">
        <v>32057601</v>
      </c>
      <c r="E3167" s="6"/>
    </row>
    <row r="3168" spans="1:5" ht="75">
      <c r="A3168" s="2" t="s">
        <v>5123</v>
      </c>
      <c r="B3168" s="44" t="s">
        <v>15572</v>
      </c>
      <c r="C3168" s="48" t="s">
        <v>11301</v>
      </c>
      <c r="D3168" s="29">
        <v>32088781</v>
      </c>
      <c r="E3168" s="6"/>
    </row>
    <row r="3169" spans="1:5" ht="75">
      <c r="A3169" s="2" t="s">
        <v>5124</v>
      </c>
      <c r="B3169" s="44" t="s">
        <v>15573</v>
      </c>
      <c r="C3169" s="48" t="s">
        <v>11302</v>
      </c>
      <c r="D3169" s="29">
        <v>32090341</v>
      </c>
      <c r="E3169" s="6"/>
    </row>
    <row r="3170" spans="1:5" ht="93.75">
      <c r="A3170" s="2" t="s">
        <v>5125</v>
      </c>
      <c r="B3170" s="44" t="s">
        <v>15574</v>
      </c>
      <c r="C3170" s="48" t="s">
        <v>11303</v>
      </c>
      <c r="D3170" s="29">
        <v>32126139</v>
      </c>
      <c r="E3170" s="6"/>
    </row>
    <row r="3171" spans="1:5" ht="75">
      <c r="A3171" s="2" t="s">
        <v>5126</v>
      </c>
      <c r="B3171" s="44" t="s">
        <v>15575</v>
      </c>
      <c r="C3171" s="48" t="s">
        <v>11304</v>
      </c>
      <c r="D3171" s="29">
        <v>32280194</v>
      </c>
      <c r="E3171" s="6"/>
    </row>
    <row r="3172" spans="1:5" ht="93.75">
      <c r="A3172" s="2" t="s">
        <v>5127</v>
      </c>
      <c r="B3172" s="44" t="s">
        <v>15576</v>
      </c>
      <c r="C3172" s="48" t="s">
        <v>11305</v>
      </c>
      <c r="D3172" s="29">
        <v>32496445</v>
      </c>
      <c r="E3172" s="6"/>
    </row>
    <row r="3173" spans="1:5" ht="93.75">
      <c r="A3173" s="2" t="s">
        <v>5128</v>
      </c>
      <c r="B3173" s="44" t="s">
        <v>15577</v>
      </c>
      <c r="C3173" s="48" t="s">
        <v>11306</v>
      </c>
      <c r="D3173" s="29">
        <v>32524584</v>
      </c>
      <c r="E3173" s="6"/>
    </row>
    <row r="3174" spans="1:5" ht="75">
      <c r="A3174" s="2" t="s">
        <v>5129</v>
      </c>
      <c r="B3174" s="44" t="s">
        <v>15578</v>
      </c>
      <c r="C3174" s="48" t="s">
        <v>11307</v>
      </c>
      <c r="D3174" s="29">
        <v>32775145</v>
      </c>
      <c r="E3174" s="6"/>
    </row>
    <row r="3175" spans="1:5" ht="93.75">
      <c r="A3175" s="2" t="s">
        <v>5130</v>
      </c>
      <c r="B3175" s="44" t="s">
        <v>15579</v>
      </c>
      <c r="C3175" s="48" t="s">
        <v>11308</v>
      </c>
      <c r="D3175" s="29">
        <v>32806167</v>
      </c>
      <c r="E3175" s="6"/>
    </row>
    <row r="3176" spans="1:5" ht="56.25">
      <c r="A3176" s="2" t="s">
        <v>5131</v>
      </c>
      <c r="B3176" s="44" t="s">
        <v>15580</v>
      </c>
      <c r="C3176" s="48" t="s">
        <v>11309</v>
      </c>
      <c r="D3176" s="29">
        <v>32896222</v>
      </c>
      <c r="E3176" s="6"/>
    </row>
    <row r="3177" spans="1:5" ht="93.75">
      <c r="A3177" s="2" t="s">
        <v>5132</v>
      </c>
      <c r="B3177" s="44" t="s">
        <v>15581</v>
      </c>
      <c r="C3177" s="48" t="s">
        <v>11310</v>
      </c>
      <c r="D3177" s="29">
        <v>32903873</v>
      </c>
      <c r="E3177" s="6"/>
    </row>
    <row r="3178" spans="1:5" ht="75">
      <c r="A3178" s="2" t="s">
        <v>5133</v>
      </c>
      <c r="B3178" s="44" t="s">
        <v>15582</v>
      </c>
      <c r="C3178" s="48" t="s">
        <v>11311</v>
      </c>
      <c r="D3178" s="29">
        <v>32910063</v>
      </c>
      <c r="E3178" s="6"/>
    </row>
    <row r="3179" spans="1:5" ht="75">
      <c r="A3179" s="2" t="s">
        <v>5134</v>
      </c>
      <c r="B3179" s="44" t="s">
        <v>15583</v>
      </c>
      <c r="C3179" s="48" t="s">
        <v>11312</v>
      </c>
      <c r="D3179" s="29">
        <v>32957739</v>
      </c>
      <c r="E3179" s="6"/>
    </row>
    <row r="3180" spans="1:5" ht="93.75">
      <c r="A3180" s="2" t="s">
        <v>5135</v>
      </c>
      <c r="B3180" s="44" t="s">
        <v>15584</v>
      </c>
      <c r="C3180" s="48" t="s">
        <v>11313</v>
      </c>
      <c r="D3180" s="29">
        <v>32961310</v>
      </c>
      <c r="E3180" s="6"/>
    </row>
    <row r="3181" spans="1:5" ht="75">
      <c r="A3181" s="2" t="s">
        <v>5136</v>
      </c>
      <c r="B3181" s="44" t="s">
        <v>15585</v>
      </c>
      <c r="C3181" s="48" t="s">
        <v>11314</v>
      </c>
      <c r="D3181" s="29">
        <v>32978865</v>
      </c>
      <c r="E3181" s="6"/>
    </row>
    <row r="3182" spans="1:5" ht="93.75">
      <c r="A3182" s="2" t="s">
        <v>5137</v>
      </c>
      <c r="B3182" s="44" t="s">
        <v>15586</v>
      </c>
      <c r="C3182" s="48" t="s">
        <v>11315</v>
      </c>
      <c r="D3182" s="29">
        <v>32998388</v>
      </c>
      <c r="E3182" s="6"/>
    </row>
    <row r="3183" spans="1:5" ht="75">
      <c r="A3183" s="2" t="s">
        <v>5138</v>
      </c>
      <c r="B3183" s="44" t="s">
        <v>15587</v>
      </c>
      <c r="C3183" s="48" t="s">
        <v>11316</v>
      </c>
      <c r="D3183" s="29">
        <v>33027014</v>
      </c>
      <c r="E3183" s="6"/>
    </row>
    <row r="3184" spans="1:5" ht="56.25">
      <c r="A3184" s="2" t="s">
        <v>5139</v>
      </c>
      <c r="B3184" s="44" t="s">
        <v>15588</v>
      </c>
      <c r="C3184" s="48" t="s">
        <v>11317</v>
      </c>
      <c r="D3184" s="29">
        <v>33120038</v>
      </c>
      <c r="E3184" s="6"/>
    </row>
    <row r="3185" spans="1:5" ht="56.25">
      <c r="A3185" s="2" t="s">
        <v>5140</v>
      </c>
      <c r="B3185" s="44" t="s">
        <v>15589</v>
      </c>
      <c r="C3185" s="48" t="s">
        <v>11318</v>
      </c>
      <c r="D3185" s="29">
        <v>33122646</v>
      </c>
      <c r="E3185" s="6"/>
    </row>
    <row r="3186" spans="1:5" ht="75">
      <c r="A3186" s="2" t="s">
        <v>5141</v>
      </c>
      <c r="B3186" s="44" t="s">
        <v>15590</v>
      </c>
      <c r="C3186" s="48" t="s">
        <v>11319</v>
      </c>
      <c r="D3186" s="29">
        <v>33415161</v>
      </c>
      <c r="E3186" s="6"/>
    </row>
    <row r="3187" spans="1:5" ht="75">
      <c r="A3187" s="2" t="s">
        <v>5142</v>
      </c>
      <c r="B3187" s="44" t="s">
        <v>15591</v>
      </c>
      <c r="C3187" s="48" t="s">
        <v>11320</v>
      </c>
      <c r="D3187" s="29">
        <v>33426903</v>
      </c>
      <c r="E3187" s="6"/>
    </row>
    <row r="3188" spans="1:5" ht="93.75">
      <c r="A3188" s="2" t="s">
        <v>5143</v>
      </c>
      <c r="B3188" s="44" t="s">
        <v>15592</v>
      </c>
      <c r="C3188" s="48" t="s">
        <v>11321</v>
      </c>
      <c r="D3188" s="29">
        <v>33521659</v>
      </c>
      <c r="E3188" s="6"/>
    </row>
    <row r="3189" spans="1:5" ht="56.25">
      <c r="A3189" s="2" t="s">
        <v>5144</v>
      </c>
      <c r="B3189" s="44" t="s">
        <v>15593</v>
      </c>
      <c r="C3189" s="48" t="s">
        <v>11322</v>
      </c>
      <c r="D3189" s="29">
        <v>33565102</v>
      </c>
      <c r="E3189" s="6"/>
    </row>
    <row r="3190" spans="1:5" ht="93.75">
      <c r="A3190" s="2" t="s">
        <v>5145</v>
      </c>
      <c r="B3190" s="44" t="s">
        <v>15594</v>
      </c>
      <c r="C3190" s="48" t="s">
        <v>11323</v>
      </c>
      <c r="D3190" s="29">
        <v>33566538</v>
      </c>
      <c r="E3190" s="6"/>
    </row>
    <row r="3191" spans="1:5" ht="93.75">
      <c r="A3191" s="2" t="s">
        <v>5146</v>
      </c>
      <c r="B3191" s="44" t="s">
        <v>15595</v>
      </c>
      <c r="C3191" s="48" t="s">
        <v>11324</v>
      </c>
      <c r="D3191" s="29">
        <v>33567532</v>
      </c>
      <c r="E3191" s="6"/>
    </row>
    <row r="3192" spans="1:5" ht="56.25">
      <c r="A3192" s="2" t="s">
        <v>5147</v>
      </c>
      <c r="B3192" s="44" t="s">
        <v>11326</v>
      </c>
      <c r="C3192" s="48" t="s">
        <v>11325</v>
      </c>
      <c r="D3192" s="29">
        <v>33572898</v>
      </c>
      <c r="E3192" s="6"/>
    </row>
    <row r="3193" spans="1:5" ht="93.75">
      <c r="A3193" s="2" t="s">
        <v>5148</v>
      </c>
      <c r="B3193" s="44" t="s">
        <v>15596</v>
      </c>
      <c r="C3193" s="48" t="s">
        <v>11327</v>
      </c>
      <c r="D3193" s="29">
        <v>33590962</v>
      </c>
      <c r="E3193" s="6"/>
    </row>
    <row r="3194" spans="1:5" ht="75">
      <c r="A3194" s="2" t="s">
        <v>5149</v>
      </c>
      <c r="B3194" s="45" t="s">
        <v>15597</v>
      </c>
      <c r="C3194" s="48" t="s">
        <v>11328</v>
      </c>
      <c r="D3194" s="29">
        <v>33613203</v>
      </c>
      <c r="E3194" s="6"/>
    </row>
    <row r="3195" spans="1:5" ht="56.25">
      <c r="A3195" s="2" t="s">
        <v>5150</v>
      </c>
      <c r="B3195" s="44" t="s">
        <v>15598</v>
      </c>
      <c r="C3195" s="48" t="s">
        <v>11329</v>
      </c>
      <c r="D3195" s="29">
        <v>33696985</v>
      </c>
      <c r="E3195" s="6"/>
    </row>
    <row r="3196" spans="1:5" ht="93.75">
      <c r="A3196" s="2" t="s">
        <v>5151</v>
      </c>
      <c r="B3196" s="44" t="s">
        <v>15599</v>
      </c>
      <c r="C3196" s="51" t="s">
        <v>11330</v>
      </c>
      <c r="D3196" s="29">
        <v>33728159</v>
      </c>
      <c r="E3196" s="6"/>
    </row>
    <row r="3197" spans="1:5" ht="112.5">
      <c r="A3197" s="2" t="s">
        <v>5152</v>
      </c>
      <c r="B3197" s="45" t="s">
        <v>15600</v>
      </c>
      <c r="C3197" s="48" t="s">
        <v>11331</v>
      </c>
      <c r="D3197" s="29">
        <v>33850802</v>
      </c>
      <c r="E3197" s="6"/>
    </row>
    <row r="3198" spans="1:5" ht="75">
      <c r="A3198" s="2" t="s">
        <v>5153</v>
      </c>
      <c r="B3198" s="44" t="s">
        <v>15601</v>
      </c>
      <c r="C3198" s="48" t="s">
        <v>11332</v>
      </c>
      <c r="D3198" s="29">
        <v>33857425</v>
      </c>
      <c r="E3198" s="6"/>
    </row>
    <row r="3199" spans="1:5" ht="93.75">
      <c r="A3199" s="2" t="s">
        <v>5154</v>
      </c>
      <c r="B3199" s="44" t="s">
        <v>15602</v>
      </c>
      <c r="C3199" s="48" t="s">
        <v>11333</v>
      </c>
      <c r="D3199" s="29">
        <v>33866559</v>
      </c>
      <c r="E3199" s="6"/>
    </row>
    <row r="3200" spans="1:5" ht="75">
      <c r="A3200" s="2" t="s">
        <v>5155</v>
      </c>
      <c r="B3200" s="44" t="s">
        <v>15603</v>
      </c>
      <c r="C3200" s="48" t="s">
        <v>11334</v>
      </c>
      <c r="D3200" s="29">
        <v>33902054</v>
      </c>
      <c r="E3200" s="6"/>
    </row>
    <row r="3201" spans="1:5" ht="75">
      <c r="A3201" s="2" t="s">
        <v>5156</v>
      </c>
      <c r="B3201" s="44" t="s">
        <v>15604</v>
      </c>
      <c r="C3201" s="48" t="s">
        <v>11335</v>
      </c>
      <c r="D3201" s="29">
        <v>33905526</v>
      </c>
      <c r="E3201" s="6"/>
    </row>
    <row r="3202" spans="1:5" ht="93.75">
      <c r="A3202" s="2" t="s">
        <v>5157</v>
      </c>
      <c r="B3202" s="44" t="s">
        <v>15605</v>
      </c>
      <c r="C3202" s="48" t="s">
        <v>11336</v>
      </c>
      <c r="D3202" s="29">
        <v>33958994</v>
      </c>
      <c r="E3202" s="6"/>
    </row>
    <row r="3203" spans="1:5" ht="75">
      <c r="A3203" s="2" t="s">
        <v>5158</v>
      </c>
      <c r="B3203" s="44" t="s">
        <v>15606</v>
      </c>
      <c r="C3203" s="48" t="s">
        <v>11337</v>
      </c>
      <c r="D3203" s="29">
        <v>33978301</v>
      </c>
      <c r="E3203" s="6"/>
    </row>
    <row r="3204" spans="1:5" ht="93.75">
      <c r="A3204" s="2" t="s">
        <v>5159</v>
      </c>
      <c r="B3204" s="44" t="s">
        <v>15607</v>
      </c>
      <c r="C3204" s="48" t="s">
        <v>11338</v>
      </c>
      <c r="D3204" s="29">
        <v>33993750</v>
      </c>
      <c r="E3204" s="6"/>
    </row>
    <row r="3205" spans="1:5" ht="56.25">
      <c r="A3205" s="2" t="s">
        <v>5160</v>
      </c>
      <c r="B3205" s="44" t="s">
        <v>15608</v>
      </c>
      <c r="C3205" s="48" t="s">
        <v>11339</v>
      </c>
      <c r="D3205" s="29">
        <v>34020422</v>
      </c>
      <c r="E3205" s="6"/>
    </row>
    <row r="3206" spans="1:5" ht="56.25">
      <c r="A3206" s="2" t="s">
        <v>5161</v>
      </c>
      <c r="B3206" s="44" t="s">
        <v>8008</v>
      </c>
      <c r="C3206" s="48" t="s">
        <v>11340</v>
      </c>
      <c r="D3206" s="29">
        <v>34036713</v>
      </c>
      <c r="E3206" s="6"/>
    </row>
    <row r="3207" spans="1:5" ht="56.25">
      <c r="A3207" s="2" t="s">
        <v>5162</v>
      </c>
      <c r="B3207" s="45" t="s">
        <v>15609</v>
      </c>
      <c r="C3207" s="48" t="s">
        <v>11341</v>
      </c>
      <c r="D3207" s="29">
        <v>34209484</v>
      </c>
      <c r="E3207" s="6"/>
    </row>
    <row r="3208" spans="1:5" ht="56.25">
      <c r="A3208" s="2" t="s">
        <v>5163</v>
      </c>
      <c r="B3208" s="45" t="s">
        <v>15610</v>
      </c>
      <c r="C3208" s="48" t="s">
        <v>11342</v>
      </c>
      <c r="D3208" s="29">
        <v>34214729</v>
      </c>
      <c r="E3208" s="6"/>
    </row>
    <row r="3209" spans="1:5" ht="93.75">
      <c r="A3209" s="2" t="s">
        <v>5164</v>
      </c>
      <c r="B3209" s="44" t="s">
        <v>15611</v>
      </c>
      <c r="C3209" s="48" t="s">
        <v>11343</v>
      </c>
      <c r="D3209" s="29">
        <v>34284138</v>
      </c>
      <c r="E3209" s="6"/>
    </row>
    <row r="3210" spans="1:5" ht="93.75">
      <c r="A3210" s="2" t="s">
        <v>5165</v>
      </c>
      <c r="B3210" s="44" t="s">
        <v>15612</v>
      </c>
      <c r="C3210" s="48" t="s">
        <v>11344</v>
      </c>
      <c r="D3210" s="29">
        <v>34313986</v>
      </c>
      <c r="E3210" s="6"/>
    </row>
    <row r="3211" spans="1:5" ht="93.75">
      <c r="A3211" s="2" t="s">
        <v>5166</v>
      </c>
      <c r="B3211" s="44" t="s">
        <v>15613</v>
      </c>
      <c r="C3211" s="48" t="s">
        <v>11345</v>
      </c>
      <c r="D3211" s="29">
        <v>34333434</v>
      </c>
      <c r="E3211" s="6"/>
    </row>
    <row r="3212" spans="1:5" ht="56.25">
      <c r="A3212" s="2" t="s">
        <v>5167</v>
      </c>
      <c r="B3212" s="44" t="s">
        <v>15614</v>
      </c>
      <c r="C3212" s="48" t="s">
        <v>11346</v>
      </c>
      <c r="D3212" s="29">
        <v>34337745</v>
      </c>
      <c r="E3212" s="6"/>
    </row>
    <row r="3213" spans="1:5" ht="56.25">
      <c r="A3213" s="2" t="s">
        <v>5168</v>
      </c>
      <c r="B3213" s="44" t="s">
        <v>15615</v>
      </c>
      <c r="C3213" s="48" t="s">
        <v>11347</v>
      </c>
      <c r="D3213" s="29">
        <v>34394909</v>
      </c>
      <c r="E3213" s="6"/>
    </row>
    <row r="3214" spans="1:5" ht="56.25">
      <c r="A3214" s="2" t="s">
        <v>5169</v>
      </c>
      <c r="B3214" s="44" t="s">
        <v>15616</v>
      </c>
      <c r="C3214" s="48" t="s">
        <v>11348</v>
      </c>
      <c r="D3214" s="29">
        <v>34481933</v>
      </c>
      <c r="E3214" s="6"/>
    </row>
    <row r="3215" spans="1:5" ht="75">
      <c r="A3215" s="2" t="s">
        <v>5170</v>
      </c>
      <c r="B3215" s="44" t="s">
        <v>15617</v>
      </c>
      <c r="C3215" s="48" t="s">
        <v>11349</v>
      </c>
      <c r="D3215" s="29">
        <v>34506722</v>
      </c>
      <c r="E3215" s="6"/>
    </row>
    <row r="3216" spans="1:5" ht="75">
      <c r="A3216" s="2" t="s">
        <v>5171</v>
      </c>
      <c r="B3216" s="44" t="s">
        <v>15618</v>
      </c>
      <c r="C3216" s="48" t="s">
        <v>11350</v>
      </c>
      <c r="D3216" s="29">
        <v>34568924</v>
      </c>
      <c r="E3216" s="6"/>
    </row>
    <row r="3217" spans="1:5" ht="75">
      <c r="A3217" s="2" t="s">
        <v>5172</v>
      </c>
      <c r="B3217" s="44" t="s">
        <v>15619</v>
      </c>
      <c r="C3217" s="48" t="s">
        <v>11351</v>
      </c>
      <c r="D3217" s="29">
        <v>34639191</v>
      </c>
      <c r="E3217" s="6"/>
    </row>
    <row r="3218" spans="1:5" ht="62.25" customHeight="1">
      <c r="A3218" s="2" t="s">
        <v>5173</v>
      </c>
      <c r="B3218" s="44" t="s">
        <v>15620</v>
      </c>
      <c r="C3218" s="48" t="s">
        <v>11352</v>
      </c>
      <c r="D3218" s="29">
        <v>34661925</v>
      </c>
      <c r="E3218" s="6"/>
    </row>
    <row r="3219" spans="1:5" ht="56.25">
      <c r="A3219" s="2" t="s">
        <v>5174</v>
      </c>
      <c r="B3219" s="44" t="s">
        <v>15621</v>
      </c>
      <c r="C3219" s="48" t="s">
        <v>11353</v>
      </c>
      <c r="D3219" s="29">
        <v>34663096</v>
      </c>
      <c r="E3219" s="6"/>
    </row>
    <row r="3220" spans="1:5" ht="56.25">
      <c r="A3220" s="2" t="s">
        <v>5175</v>
      </c>
      <c r="B3220" s="44" t="s">
        <v>15622</v>
      </c>
      <c r="C3220" s="48" t="s">
        <v>11354</v>
      </c>
      <c r="D3220" s="29">
        <v>34667750</v>
      </c>
      <c r="E3220" s="6"/>
    </row>
    <row r="3221" spans="1:5" ht="93.75">
      <c r="A3221" s="2" t="s">
        <v>5176</v>
      </c>
      <c r="B3221" s="44" t="s">
        <v>15623</v>
      </c>
      <c r="C3221" s="48" t="s">
        <v>11355</v>
      </c>
      <c r="D3221" s="29">
        <v>34668666</v>
      </c>
      <c r="E3221" s="6"/>
    </row>
    <row r="3222" spans="1:5" ht="93.75">
      <c r="A3222" s="2" t="s">
        <v>5177</v>
      </c>
      <c r="B3222" s="44" t="s">
        <v>15624</v>
      </c>
      <c r="C3222" s="48" t="s">
        <v>11356</v>
      </c>
      <c r="D3222" s="29">
        <v>34671208</v>
      </c>
      <c r="E3222" s="6"/>
    </row>
    <row r="3223" spans="1:5" ht="75">
      <c r="A3223" s="2" t="s">
        <v>5178</v>
      </c>
      <c r="B3223" s="44" t="s">
        <v>15625</v>
      </c>
      <c r="C3223" s="48" t="s">
        <v>11357</v>
      </c>
      <c r="D3223" s="29">
        <v>34739320</v>
      </c>
      <c r="E3223" s="6"/>
    </row>
    <row r="3224" spans="1:5" ht="75">
      <c r="A3224" s="2" t="s">
        <v>5179</v>
      </c>
      <c r="B3224" s="44" t="s">
        <v>15626</v>
      </c>
      <c r="C3224" s="48" t="s">
        <v>11358</v>
      </c>
      <c r="D3224" s="29">
        <v>34754733</v>
      </c>
      <c r="E3224" s="6"/>
    </row>
    <row r="3225" spans="1:5" ht="93.75">
      <c r="A3225" s="2" t="s">
        <v>5180</v>
      </c>
      <c r="B3225" s="44" t="s">
        <v>15627</v>
      </c>
      <c r="C3225" s="48" t="s">
        <v>11359</v>
      </c>
      <c r="D3225" s="29">
        <v>34761667</v>
      </c>
      <c r="E3225" s="6"/>
    </row>
    <row r="3226" spans="1:5" ht="75">
      <c r="A3226" s="2" t="s">
        <v>5181</v>
      </c>
      <c r="B3226" s="44" t="s">
        <v>15628</v>
      </c>
      <c r="C3226" s="48" t="s">
        <v>11360</v>
      </c>
      <c r="D3226" s="29">
        <v>34867609</v>
      </c>
      <c r="E3226" s="6"/>
    </row>
    <row r="3227" spans="1:5" ht="93.75">
      <c r="A3227" s="2" t="s">
        <v>5182</v>
      </c>
      <c r="B3227" s="44" t="s">
        <v>15629</v>
      </c>
      <c r="C3227" s="48" t="s">
        <v>11361</v>
      </c>
      <c r="D3227" s="29">
        <v>34878866</v>
      </c>
      <c r="E3227" s="6"/>
    </row>
    <row r="3228" spans="1:5" ht="93.75">
      <c r="A3228" s="2" t="s">
        <v>5183</v>
      </c>
      <c r="B3228" s="44" t="s">
        <v>15630</v>
      </c>
      <c r="C3228" s="48" t="s">
        <v>11362</v>
      </c>
      <c r="D3228" s="29">
        <v>34906611</v>
      </c>
      <c r="E3228" s="6"/>
    </row>
    <row r="3229" spans="1:5" ht="56.25">
      <c r="A3229" s="2" t="s">
        <v>5184</v>
      </c>
      <c r="B3229" s="44" t="s">
        <v>15631</v>
      </c>
      <c r="C3229" s="48" t="s">
        <v>11363</v>
      </c>
      <c r="D3229" s="29">
        <v>34952031</v>
      </c>
      <c r="E3229" s="6"/>
    </row>
    <row r="3230" spans="1:5" ht="75">
      <c r="A3230" s="2" t="s">
        <v>5185</v>
      </c>
      <c r="B3230" s="44" t="s">
        <v>15632</v>
      </c>
      <c r="C3230" s="48" t="s">
        <v>11364</v>
      </c>
      <c r="D3230" s="29">
        <v>34953390</v>
      </c>
      <c r="E3230" s="6"/>
    </row>
    <row r="3231" spans="1:5" ht="75">
      <c r="A3231" s="2" t="s">
        <v>5186</v>
      </c>
      <c r="B3231" s="44" t="s">
        <v>15633</v>
      </c>
      <c r="C3231" s="48" t="s">
        <v>11365</v>
      </c>
      <c r="D3231" s="29">
        <v>34979260</v>
      </c>
      <c r="E3231" s="6"/>
    </row>
    <row r="3232" spans="1:5" ht="93.75">
      <c r="A3232" s="2" t="s">
        <v>5187</v>
      </c>
      <c r="B3232" s="44" t="s">
        <v>15634</v>
      </c>
      <c r="C3232" s="48" t="s">
        <v>11366</v>
      </c>
      <c r="D3232" s="29">
        <v>35064752</v>
      </c>
      <c r="E3232" s="6"/>
    </row>
    <row r="3233" spans="1:5" ht="56.25">
      <c r="A3233" s="2" t="s">
        <v>5188</v>
      </c>
      <c r="B3233" s="44" t="s">
        <v>15635</v>
      </c>
      <c r="C3233" s="48" t="s">
        <v>11367</v>
      </c>
      <c r="D3233" s="29">
        <v>35119200</v>
      </c>
      <c r="E3233" s="6"/>
    </row>
    <row r="3234" spans="1:5" ht="75">
      <c r="A3234" s="2" t="s">
        <v>5189</v>
      </c>
      <c r="B3234" s="44" t="s">
        <v>15636</v>
      </c>
      <c r="C3234" s="48" t="s">
        <v>11368</v>
      </c>
      <c r="D3234" s="29">
        <v>35157712</v>
      </c>
      <c r="E3234" s="6"/>
    </row>
    <row r="3235" spans="1:5" ht="75">
      <c r="A3235" s="2" t="s">
        <v>5190</v>
      </c>
      <c r="B3235" s="44" t="s">
        <v>15637</v>
      </c>
      <c r="C3235" s="48" t="s">
        <v>11369</v>
      </c>
      <c r="D3235" s="29">
        <v>35157761</v>
      </c>
      <c r="E3235" s="6"/>
    </row>
    <row r="3236" spans="1:5" ht="75">
      <c r="A3236" s="2" t="s">
        <v>5191</v>
      </c>
      <c r="B3236" s="44" t="s">
        <v>15638</v>
      </c>
      <c r="C3236" s="48" t="s">
        <v>11370</v>
      </c>
      <c r="D3236" s="29">
        <v>35158335</v>
      </c>
      <c r="E3236" s="6"/>
    </row>
    <row r="3237" spans="1:5" ht="75">
      <c r="A3237" s="2" t="s">
        <v>5192</v>
      </c>
      <c r="B3237" s="44" t="s">
        <v>15639</v>
      </c>
      <c r="C3237" s="48" t="s">
        <v>11371</v>
      </c>
      <c r="D3237" s="29">
        <v>35216848</v>
      </c>
      <c r="E3237" s="6"/>
    </row>
    <row r="3238" spans="1:5" ht="56.25">
      <c r="A3238" s="2" t="s">
        <v>5193</v>
      </c>
      <c r="B3238" s="44" t="s">
        <v>15640</v>
      </c>
      <c r="C3238" s="48" t="s">
        <v>11372</v>
      </c>
      <c r="D3238" s="29">
        <v>35242395</v>
      </c>
      <c r="E3238" s="6"/>
    </row>
    <row r="3239" spans="1:5" ht="75">
      <c r="A3239" s="2" t="s">
        <v>5194</v>
      </c>
      <c r="B3239" s="44" t="s">
        <v>15641</v>
      </c>
      <c r="C3239" s="48" t="s">
        <v>11373</v>
      </c>
      <c r="D3239" s="29">
        <v>35253944</v>
      </c>
      <c r="E3239" s="6"/>
    </row>
    <row r="3240" spans="1:5" ht="56.25">
      <c r="A3240" s="2" t="s">
        <v>5195</v>
      </c>
      <c r="B3240" s="44" t="s">
        <v>15642</v>
      </c>
      <c r="C3240" s="48" t="s">
        <v>11374</v>
      </c>
      <c r="D3240" s="29">
        <v>35313221</v>
      </c>
      <c r="E3240" s="6"/>
    </row>
    <row r="3241" spans="1:5" ht="93.75">
      <c r="A3241" s="2" t="s">
        <v>5196</v>
      </c>
      <c r="B3241" s="44" t="s">
        <v>15643</v>
      </c>
      <c r="C3241" s="48" t="s">
        <v>11375</v>
      </c>
      <c r="D3241" s="29">
        <v>35326896</v>
      </c>
      <c r="E3241" s="6"/>
    </row>
    <row r="3242" spans="1:5" ht="56.25">
      <c r="A3242" s="2" t="s">
        <v>5197</v>
      </c>
      <c r="B3242" s="44" t="s">
        <v>15644</v>
      </c>
      <c r="C3242" s="48" t="s">
        <v>11376</v>
      </c>
      <c r="D3242" s="29">
        <v>35328576</v>
      </c>
      <c r="E3242" s="6"/>
    </row>
    <row r="3243" spans="1:5" ht="75">
      <c r="A3243" s="2" t="s">
        <v>5198</v>
      </c>
      <c r="B3243" s="44" t="s">
        <v>15645</v>
      </c>
      <c r="C3243" s="48" t="s">
        <v>11377</v>
      </c>
      <c r="D3243" s="29">
        <v>35358732</v>
      </c>
      <c r="E3243" s="6"/>
    </row>
    <row r="3244" spans="1:5" ht="75">
      <c r="A3244" s="2" t="s">
        <v>5199</v>
      </c>
      <c r="B3244" s="44" t="s">
        <v>15646</v>
      </c>
      <c r="C3244" s="48" t="s">
        <v>11378</v>
      </c>
      <c r="D3244" s="29">
        <v>35445595</v>
      </c>
      <c r="E3244" s="6"/>
    </row>
    <row r="3245" spans="1:5" ht="56.25">
      <c r="A3245" s="2" t="s">
        <v>5200</v>
      </c>
      <c r="B3245" s="44" t="s">
        <v>15647</v>
      </c>
      <c r="C3245" s="48" t="s">
        <v>11379</v>
      </c>
      <c r="D3245" s="29">
        <v>35452603</v>
      </c>
      <c r="E3245" s="6"/>
    </row>
    <row r="3246" spans="1:5" ht="56.25">
      <c r="A3246" s="2" t="s">
        <v>5201</v>
      </c>
      <c r="B3246" s="44" t="s">
        <v>15648</v>
      </c>
      <c r="C3246" s="48" t="s">
        <v>11380</v>
      </c>
      <c r="D3246" s="29">
        <v>35472385</v>
      </c>
      <c r="E3246" s="6"/>
    </row>
    <row r="3247" spans="1:5" ht="56.25">
      <c r="A3247" s="2" t="s">
        <v>5202</v>
      </c>
      <c r="B3247" s="44" t="s">
        <v>15649</v>
      </c>
      <c r="C3247" s="48" t="s">
        <v>11381</v>
      </c>
      <c r="D3247" s="29">
        <v>35719153</v>
      </c>
      <c r="E3247" s="6"/>
    </row>
    <row r="3248" spans="1:5" ht="56.25">
      <c r="A3248" s="2" t="s">
        <v>5203</v>
      </c>
      <c r="B3248" s="44" t="s">
        <v>15650</v>
      </c>
      <c r="C3248" s="48" t="s">
        <v>11382</v>
      </c>
      <c r="D3248" s="29">
        <v>35796774</v>
      </c>
      <c r="E3248" s="6"/>
    </row>
    <row r="3249" spans="1:5" ht="75">
      <c r="A3249" s="2" t="s">
        <v>5204</v>
      </c>
      <c r="B3249" s="44" t="s">
        <v>15651</v>
      </c>
      <c r="C3249" s="48" t="s">
        <v>11383</v>
      </c>
      <c r="D3249" s="29">
        <v>35828273</v>
      </c>
      <c r="E3249" s="6"/>
    </row>
    <row r="3250" spans="1:5" ht="93.75">
      <c r="A3250" s="2" t="s">
        <v>5205</v>
      </c>
      <c r="B3250" s="44" t="s">
        <v>15652</v>
      </c>
      <c r="C3250" s="48" t="s">
        <v>11384</v>
      </c>
      <c r="D3250" s="29">
        <v>35872469</v>
      </c>
      <c r="E3250" s="6"/>
    </row>
    <row r="3251" spans="1:5" ht="93.75">
      <c r="A3251" s="2" t="s">
        <v>5206</v>
      </c>
      <c r="B3251" s="44" t="s">
        <v>15653</v>
      </c>
      <c r="C3251" s="48" t="s">
        <v>11385</v>
      </c>
      <c r="D3251" s="29">
        <v>35956516</v>
      </c>
      <c r="E3251" s="6"/>
    </row>
    <row r="3252" spans="1:5" ht="75">
      <c r="A3252" s="2" t="s">
        <v>5207</v>
      </c>
      <c r="B3252" s="44" t="s">
        <v>8007</v>
      </c>
      <c r="C3252" s="48" t="s">
        <v>11386</v>
      </c>
      <c r="D3252" s="29">
        <v>35956605</v>
      </c>
      <c r="E3252" s="6"/>
    </row>
    <row r="3253" spans="1:5" ht="75">
      <c r="A3253" s="2" t="s">
        <v>5208</v>
      </c>
      <c r="B3253" s="44" t="s">
        <v>15654</v>
      </c>
      <c r="C3253" s="48" t="s">
        <v>11387</v>
      </c>
      <c r="D3253" s="29">
        <v>35969536</v>
      </c>
      <c r="E3253" s="6"/>
    </row>
    <row r="3254" spans="1:5" ht="75">
      <c r="A3254" s="2" t="s">
        <v>5209</v>
      </c>
      <c r="B3254" s="44" t="s">
        <v>15655</v>
      </c>
      <c r="C3254" s="48" t="s">
        <v>11388</v>
      </c>
      <c r="D3254" s="29">
        <v>36057582</v>
      </c>
      <c r="E3254" s="6"/>
    </row>
    <row r="3255" spans="1:5" ht="75">
      <c r="A3255" s="2" t="s">
        <v>5210</v>
      </c>
      <c r="B3255" s="45" t="s">
        <v>15656</v>
      </c>
      <c r="C3255" s="48" t="s">
        <v>11389</v>
      </c>
      <c r="D3255" s="29">
        <v>36138837</v>
      </c>
      <c r="E3255" s="6"/>
    </row>
    <row r="3256" spans="1:5" ht="75">
      <c r="A3256" s="2" t="s">
        <v>5211</v>
      </c>
      <c r="B3256" s="45" t="s">
        <v>15657</v>
      </c>
      <c r="C3256" s="48" t="s">
        <v>11390</v>
      </c>
      <c r="D3256" s="29">
        <v>36175241</v>
      </c>
      <c r="E3256" s="6"/>
    </row>
    <row r="3257" spans="1:5" ht="56.25">
      <c r="A3257" s="2" t="s">
        <v>5212</v>
      </c>
      <c r="B3257" s="44" t="s">
        <v>15658</v>
      </c>
      <c r="C3257" s="48" t="s">
        <v>11391</v>
      </c>
      <c r="D3257" s="29">
        <v>36260610</v>
      </c>
      <c r="E3257" s="6"/>
    </row>
    <row r="3258" spans="1:5" ht="93.75">
      <c r="A3258" s="2" t="s">
        <v>5213</v>
      </c>
      <c r="B3258" s="44" t="s">
        <v>15659</v>
      </c>
      <c r="C3258" s="48" t="s">
        <v>11392</v>
      </c>
      <c r="D3258" s="29">
        <v>36267954</v>
      </c>
      <c r="E3258" s="6"/>
    </row>
    <row r="3259" spans="1:5" ht="93.75">
      <c r="A3259" s="2" t="s">
        <v>5214</v>
      </c>
      <c r="B3259" s="44" t="s">
        <v>15660</v>
      </c>
      <c r="C3259" s="48" t="s">
        <v>11393</v>
      </c>
      <c r="D3259" s="29">
        <v>36268391</v>
      </c>
      <c r="E3259" s="6"/>
    </row>
    <row r="3260" spans="1:5" ht="56.25">
      <c r="A3260" s="2" t="s">
        <v>5215</v>
      </c>
      <c r="B3260" s="44" t="s">
        <v>15661</v>
      </c>
      <c r="C3260" s="48" t="s">
        <v>11394</v>
      </c>
      <c r="D3260" s="29">
        <v>36280469</v>
      </c>
      <c r="E3260" s="6"/>
    </row>
    <row r="3261" spans="1:5" ht="56.25">
      <c r="A3261" s="2" t="s">
        <v>5216</v>
      </c>
      <c r="B3261" s="44" t="s">
        <v>15662</v>
      </c>
      <c r="C3261" s="48" t="s">
        <v>11395</v>
      </c>
      <c r="D3261" s="29">
        <v>36293822</v>
      </c>
      <c r="E3261" s="6"/>
    </row>
    <row r="3262" spans="1:5" ht="56.25">
      <c r="A3262" s="2" t="s">
        <v>5217</v>
      </c>
      <c r="B3262" s="44" t="s">
        <v>15663</v>
      </c>
      <c r="C3262" s="48" t="s">
        <v>11396</v>
      </c>
      <c r="D3262" s="29">
        <v>36294750</v>
      </c>
      <c r="E3262" s="6"/>
    </row>
    <row r="3263" spans="1:5" ht="56.25">
      <c r="A3263" s="2" t="s">
        <v>5218</v>
      </c>
      <c r="B3263" s="44" t="s">
        <v>15664</v>
      </c>
      <c r="C3263" s="48" t="s">
        <v>11397</v>
      </c>
      <c r="D3263" s="29">
        <v>36295287</v>
      </c>
      <c r="E3263" s="6"/>
    </row>
    <row r="3264" spans="1:5" ht="93.75">
      <c r="A3264" s="2" t="s">
        <v>5219</v>
      </c>
      <c r="B3264" s="44" t="s">
        <v>15665</v>
      </c>
      <c r="C3264" s="48" t="s">
        <v>11398</v>
      </c>
      <c r="D3264" s="29">
        <v>36322630</v>
      </c>
      <c r="E3264" s="6"/>
    </row>
    <row r="3265" spans="1:5" ht="93.75">
      <c r="A3265" s="2" t="s">
        <v>5220</v>
      </c>
      <c r="B3265" s="44" t="s">
        <v>15666</v>
      </c>
      <c r="C3265" s="48" t="s">
        <v>11399</v>
      </c>
      <c r="D3265" s="29">
        <v>36345370</v>
      </c>
      <c r="E3265" s="6"/>
    </row>
    <row r="3266" spans="1:5" ht="75">
      <c r="A3266" s="2" t="s">
        <v>5221</v>
      </c>
      <c r="B3266" s="44" t="s">
        <v>15667</v>
      </c>
      <c r="C3266" s="48" t="s">
        <v>11400</v>
      </c>
      <c r="D3266" s="29">
        <v>36554501</v>
      </c>
      <c r="E3266" s="6"/>
    </row>
    <row r="3267" spans="1:5" ht="56.25">
      <c r="A3267" s="2" t="s">
        <v>5222</v>
      </c>
      <c r="B3267" s="44" t="s">
        <v>15668</v>
      </c>
      <c r="C3267" s="48" t="s">
        <v>11401</v>
      </c>
      <c r="D3267" s="29">
        <v>36720359</v>
      </c>
      <c r="E3267" s="6"/>
    </row>
    <row r="3268" spans="1:5" ht="56.25">
      <c r="A3268" s="2" t="s">
        <v>5223</v>
      </c>
      <c r="B3268" s="44" t="s">
        <v>15669</v>
      </c>
      <c r="C3268" s="48" t="s">
        <v>11402</v>
      </c>
      <c r="D3268" s="29">
        <v>36737437</v>
      </c>
      <c r="E3268" s="6"/>
    </row>
    <row r="3269" spans="1:5" ht="93.75">
      <c r="A3269" s="2" t="s">
        <v>5224</v>
      </c>
      <c r="B3269" s="44" t="s">
        <v>15670</v>
      </c>
      <c r="C3269" s="48" t="s">
        <v>11403</v>
      </c>
      <c r="D3269" s="29">
        <v>36744785</v>
      </c>
      <c r="E3269" s="6"/>
    </row>
    <row r="3270" spans="1:5" ht="93.75">
      <c r="A3270" s="2" t="s">
        <v>5225</v>
      </c>
      <c r="B3270" s="44" t="s">
        <v>15671</v>
      </c>
      <c r="C3270" s="48" t="s">
        <v>11404</v>
      </c>
      <c r="D3270" s="29">
        <v>36745508</v>
      </c>
      <c r="E3270" s="6"/>
    </row>
    <row r="3271" spans="1:5" ht="75">
      <c r="A3271" s="2" t="s">
        <v>5226</v>
      </c>
      <c r="B3271" s="44" t="s">
        <v>15672</v>
      </c>
      <c r="C3271" s="48" t="s">
        <v>11405</v>
      </c>
      <c r="D3271" s="29">
        <v>36926894</v>
      </c>
      <c r="E3271" s="6"/>
    </row>
    <row r="3272" spans="1:5" ht="56.25">
      <c r="A3272" s="2" t="s">
        <v>5227</v>
      </c>
      <c r="B3272" s="44" t="s">
        <v>15673</v>
      </c>
      <c r="C3272" s="48" t="s">
        <v>11406</v>
      </c>
      <c r="D3272" s="29">
        <v>36948068</v>
      </c>
      <c r="E3272" s="6"/>
    </row>
    <row r="3273" spans="1:5" ht="56.25">
      <c r="A3273" s="2" t="s">
        <v>5228</v>
      </c>
      <c r="B3273" s="44" t="s">
        <v>15674</v>
      </c>
      <c r="C3273" s="48" t="s">
        <v>11407</v>
      </c>
      <c r="D3273" s="29">
        <v>36971185</v>
      </c>
      <c r="E3273" s="6"/>
    </row>
    <row r="3274" spans="1:5" ht="75">
      <c r="A3274" s="2" t="s">
        <v>5229</v>
      </c>
      <c r="B3274" s="44" t="s">
        <v>15675</v>
      </c>
      <c r="C3274" s="48" t="s">
        <v>11408</v>
      </c>
      <c r="D3274" s="29">
        <v>37036912</v>
      </c>
      <c r="E3274" s="6"/>
    </row>
    <row r="3275" spans="1:5" ht="93.75">
      <c r="A3275" s="2" t="s">
        <v>5230</v>
      </c>
      <c r="B3275" s="44" t="s">
        <v>15676</v>
      </c>
      <c r="C3275" s="48" t="s">
        <v>11409</v>
      </c>
      <c r="D3275" s="29">
        <v>37054657</v>
      </c>
      <c r="E3275" s="6"/>
    </row>
    <row r="3276" spans="1:5" ht="56.25">
      <c r="A3276" s="2" t="s">
        <v>5231</v>
      </c>
      <c r="B3276" s="44" t="s">
        <v>15677</v>
      </c>
      <c r="C3276" s="48" t="s">
        <v>11410</v>
      </c>
      <c r="D3276" s="29">
        <v>37144780</v>
      </c>
      <c r="E3276" s="6"/>
    </row>
    <row r="3277" spans="1:5" ht="56.25">
      <c r="A3277" s="2" t="s">
        <v>5232</v>
      </c>
      <c r="B3277" s="44" t="s">
        <v>15678</v>
      </c>
      <c r="C3277" s="48" t="s">
        <v>11411</v>
      </c>
      <c r="D3277" s="29">
        <v>37170139</v>
      </c>
      <c r="E3277" s="6"/>
    </row>
    <row r="3278" spans="1:5" ht="56.25">
      <c r="A3278" s="2" t="s">
        <v>5233</v>
      </c>
      <c r="B3278" s="44" t="s">
        <v>15679</v>
      </c>
      <c r="C3278" s="48" t="s">
        <v>11412</v>
      </c>
      <c r="D3278" s="29">
        <v>37263697</v>
      </c>
      <c r="E3278" s="6"/>
    </row>
    <row r="3279" spans="1:5" ht="93.75">
      <c r="A3279" s="2" t="s">
        <v>5234</v>
      </c>
      <c r="B3279" s="44" t="s">
        <v>15680</v>
      </c>
      <c r="C3279" s="48" t="s">
        <v>11413</v>
      </c>
      <c r="D3279" s="29">
        <v>37311605</v>
      </c>
      <c r="E3279" s="6"/>
    </row>
    <row r="3280" spans="1:5" ht="75">
      <c r="A3280" s="2" t="s">
        <v>5235</v>
      </c>
      <c r="B3280" s="44" t="s">
        <v>15681</v>
      </c>
      <c r="C3280" s="48" t="s">
        <v>11414</v>
      </c>
      <c r="D3280" s="29">
        <v>37382019</v>
      </c>
      <c r="E3280" s="6"/>
    </row>
    <row r="3281" spans="1:5" ht="75">
      <c r="A3281" s="2" t="s">
        <v>5236</v>
      </c>
      <c r="B3281" s="44" t="s">
        <v>15682</v>
      </c>
      <c r="C3281" s="48" t="s">
        <v>11415</v>
      </c>
      <c r="D3281" s="29">
        <v>37477665</v>
      </c>
      <c r="E3281" s="6"/>
    </row>
    <row r="3282" spans="1:5" ht="75">
      <c r="A3282" s="2" t="s">
        <v>5237</v>
      </c>
      <c r="B3282" s="44" t="s">
        <v>15683</v>
      </c>
      <c r="C3282" s="48" t="s">
        <v>11416</v>
      </c>
      <c r="D3282" s="29">
        <v>37485328</v>
      </c>
      <c r="E3282" s="6"/>
    </row>
    <row r="3283" spans="1:5" ht="93.75">
      <c r="A3283" s="2" t="s">
        <v>5238</v>
      </c>
      <c r="B3283" s="44" t="s">
        <v>15684</v>
      </c>
      <c r="C3283" s="48" t="s">
        <v>11417</v>
      </c>
      <c r="D3283" s="29">
        <v>37509483</v>
      </c>
      <c r="E3283" s="6"/>
    </row>
    <row r="3284" spans="1:5" ht="93.75">
      <c r="A3284" s="2" t="s">
        <v>5239</v>
      </c>
      <c r="B3284" s="44" t="s">
        <v>15685</v>
      </c>
      <c r="C3284" s="48" t="s">
        <v>11418</v>
      </c>
      <c r="D3284" s="29">
        <v>37532950</v>
      </c>
      <c r="E3284" s="6"/>
    </row>
    <row r="3285" spans="1:5" ht="75">
      <c r="A3285" s="2" t="s">
        <v>5240</v>
      </c>
      <c r="B3285" s="44" t="s">
        <v>15686</v>
      </c>
      <c r="C3285" s="48" t="s">
        <v>11419</v>
      </c>
      <c r="D3285" s="29">
        <v>37584237</v>
      </c>
      <c r="E3285" s="6"/>
    </row>
    <row r="3286" spans="1:5" ht="75">
      <c r="A3286" s="2" t="s">
        <v>5241</v>
      </c>
      <c r="B3286" s="44" t="s">
        <v>15687</v>
      </c>
      <c r="C3286" s="48" t="s">
        <v>11420</v>
      </c>
      <c r="D3286" s="29">
        <v>37729411</v>
      </c>
      <c r="E3286" s="6"/>
    </row>
    <row r="3287" spans="1:5" ht="75">
      <c r="A3287" s="2" t="s">
        <v>5242</v>
      </c>
      <c r="B3287" s="44" t="s">
        <v>15688</v>
      </c>
      <c r="C3287" s="48" t="s">
        <v>11421</v>
      </c>
      <c r="D3287" s="29">
        <v>37731218</v>
      </c>
      <c r="E3287" s="6"/>
    </row>
    <row r="3288" spans="1:5" ht="56.25">
      <c r="A3288" s="2" t="s">
        <v>5243</v>
      </c>
      <c r="B3288" s="44" t="s">
        <v>15689</v>
      </c>
      <c r="C3288" s="48" t="s">
        <v>11422</v>
      </c>
      <c r="D3288" s="29">
        <v>37756000</v>
      </c>
      <c r="E3288" s="6"/>
    </row>
    <row r="3289" spans="1:5" ht="93.75">
      <c r="A3289" s="2" t="s">
        <v>5244</v>
      </c>
      <c r="B3289" s="44" t="s">
        <v>15690</v>
      </c>
      <c r="C3289" s="48" t="s">
        <v>11423</v>
      </c>
      <c r="D3289" s="29">
        <v>37842314</v>
      </c>
      <c r="E3289" s="6"/>
    </row>
    <row r="3290" spans="1:5" ht="93.75">
      <c r="A3290" s="2" t="s">
        <v>5245</v>
      </c>
      <c r="B3290" s="44" t="s">
        <v>15691</v>
      </c>
      <c r="C3290" s="48" t="s">
        <v>11424</v>
      </c>
      <c r="D3290" s="29">
        <v>37842432</v>
      </c>
      <c r="E3290" s="6"/>
    </row>
    <row r="3291" spans="1:5" ht="93.75">
      <c r="A3291" s="2" t="s">
        <v>5246</v>
      </c>
      <c r="B3291" s="44" t="s">
        <v>15692</v>
      </c>
      <c r="C3291" s="48" t="s">
        <v>11425</v>
      </c>
      <c r="D3291" s="29">
        <v>37842455</v>
      </c>
      <c r="E3291" s="6"/>
    </row>
    <row r="3292" spans="1:5" ht="56.25">
      <c r="A3292" s="2" t="s">
        <v>5247</v>
      </c>
      <c r="B3292" s="44" t="s">
        <v>15693</v>
      </c>
      <c r="C3292" s="48" t="s">
        <v>11426</v>
      </c>
      <c r="D3292" s="29">
        <v>37845666</v>
      </c>
      <c r="E3292" s="6"/>
    </row>
    <row r="3293" spans="1:5" ht="75">
      <c r="A3293" s="2" t="s">
        <v>5248</v>
      </c>
      <c r="B3293" s="44" t="s">
        <v>15694</v>
      </c>
      <c r="C3293" s="48" t="s">
        <v>11427</v>
      </c>
      <c r="D3293" s="29">
        <v>37853520</v>
      </c>
      <c r="E3293" s="6"/>
    </row>
    <row r="3294" spans="1:5" ht="93.75">
      <c r="A3294" s="2" t="s">
        <v>5249</v>
      </c>
      <c r="B3294" s="44" t="s">
        <v>15695</v>
      </c>
      <c r="C3294" s="48" t="s">
        <v>11428</v>
      </c>
      <c r="D3294" s="29">
        <v>37943593</v>
      </c>
      <c r="E3294" s="6"/>
    </row>
    <row r="3295" spans="1:5" ht="56.25">
      <c r="A3295" s="2" t="s">
        <v>5250</v>
      </c>
      <c r="B3295" s="44" t="s">
        <v>15696</v>
      </c>
      <c r="C3295" s="48" t="s">
        <v>11429</v>
      </c>
      <c r="D3295" s="29">
        <v>37966950</v>
      </c>
      <c r="E3295" s="6"/>
    </row>
    <row r="3296" spans="1:5" ht="56.25">
      <c r="A3296" s="2" t="s">
        <v>5251</v>
      </c>
      <c r="B3296" s="44" t="s">
        <v>15697</v>
      </c>
      <c r="C3296" s="48" t="s">
        <v>11430</v>
      </c>
      <c r="D3296" s="29">
        <v>38168952</v>
      </c>
      <c r="E3296" s="6"/>
    </row>
    <row r="3297" spans="1:5" ht="56.25">
      <c r="A3297" s="2" t="s">
        <v>5252</v>
      </c>
      <c r="B3297" s="44" t="s">
        <v>15698</v>
      </c>
      <c r="C3297" s="48" t="s">
        <v>11431</v>
      </c>
      <c r="D3297" s="29">
        <v>38275774</v>
      </c>
      <c r="E3297" s="6"/>
    </row>
    <row r="3298" spans="1:5" ht="75">
      <c r="A3298" s="2" t="s">
        <v>5253</v>
      </c>
      <c r="B3298" s="44" t="s">
        <v>15699</v>
      </c>
      <c r="C3298" s="48" t="s">
        <v>11432</v>
      </c>
      <c r="D3298" s="29" t="s">
        <v>8006</v>
      </c>
      <c r="E3298" s="6"/>
    </row>
    <row r="3299" spans="1:5" ht="75">
      <c r="A3299" s="2" t="s">
        <v>5254</v>
      </c>
      <c r="B3299" s="44" t="s">
        <v>15700</v>
      </c>
      <c r="C3299" s="48" t="s">
        <v>11433</v>
      </c>
      <c r="D3299" s="29">
        <v>38417820</v>
      </c>
      <c r="E3299" s="6"/>
    </row>
    <row r="3300" spans="1:5" ht="75">
      <c r="A3300" s="2" t="s">
        <v>5255</v>
      </c>
      <c r="B3300" s="44" t="s">
        <v>15701</v>
      </c>
      <c r="C3300" s="48" t="s">
        <v>11434</v>
      </c>
      <c r="D3300" s="29">
        <v>38438360</v>
      </c>
      <c r="E3300" s="6"/>
    </row>
    <row r="3301" spans="1:5" ht="93.75">
      <c r="A3301" s="2" t="s">
        <v>5256</v>
      </c>
      <c r="B3301" s="44" t="s">
        <v>15702</v>
      </c>
      <c r="C3301" s="48" t="s">
        <v>11435</v>
      </c>
      <c r="D3301" s="29">
        <v>38443533</v>
      </c>
      <c r="E3301" s="6"/>
    </row>
    <row r="3302" spans="1:5" ht="93.75">
      <c r="A3302" s="2" t="s">
        <v>5257</v>
      </c>
      <c r="B3302" s="44" t="s">
        <v>15703</v>
      </c>
      <c r="C3302" s="48" t="s">
        <v>11436</v>
      </c>
      <c r="D3302" s="29">
        <v>38510904</v>
      </c>
      <c r="E3302" s="6"/>
    </row>
    <row r="3303" spans="1:5" ht="75">
      <c r="A3303" s="2" t="s">
        <v>5258</v>
      </c>
      <c r="B3303" s="44" t="s">
        <v>15704</v>
      </c>
      <c r="C3303" s="48" t="s">
        <v>11437</v>
      </c>
      <c r="D3303" s="29">
        <v>38512398</v>
      </c>
      <c r="E3303" s="6"/>
    </row>
    <row r="3304" spans="1:5" ht="75">
      <c r="A3304" s="2" t="s">
        <v>5259</v>
      </c>
      <c r="B3304" s="44" t="s">
        <v>15705</v>
      </c>
      <c r="C3304" s="48" t="s">
        <v>11438</v>
      </c>
      <c r="D3304" s="29">
        <v>38515288</v>
      </c>
      <c r="E3304" s="6"/>
    </row>
    <row r="3305" spans="1:5" ht="93.75">
      <c r="A3305" s="2" t="s">
        <v>5260</v>
      </c>
      <c r="B3305" s="45" t="s">
        <v>15706</v>
      </c>
      <c r="C3305" s="48" t="s">
        <v>11439</v>
      </c>
      <c r="D3305" s="29">
        <v>38552707</v>
      </c>
      <c r="E3305" s="6"/>
    </row>
    <row r="3306" spans="1:5" ht="56.25">
      <c r="A3306" s="2" t="s">
        <v>5261</v>
      </c>
      <c r="B3306" s="45" t="s">
        <v>15707</v>
      </c>
      <c r="C3306" s="48" t="s">
        <v>11440</v>
      </c>
      <c r="D3306" s="29">
        <v>38609175</v>
      </c>
      <c r="E3306" s="6"/>
    </row>
    <row r="3307" spans="1:5" ht="56.25">
      <c r="A3307" s="2" t="s">
        <v>5262</v>
      </c>
      <c r="B3307" s="45" t="s">
        <v>15708</v>
      </c>
      <c r="C3307" s="48" t="s">
        <v>11441</v>
      </c>
      <c r="D3307" s="29">
        <v>38609181</v>
      </c>
      <c r="E3307" s="6"/>
    </row>
    <row r="3308" spans="1:5" ht="75">
      <c r="A3308" s="2" t="s">
        <v>5263</v>
      </c>
      <c r="B3308" s="44" t="s">
        <v>15709</v>
      </c>
      <c r="C3308" s="48" t="s">
        <v>11442</v>
      </c>
      <c r="D3308" s="29">
        <v>38612013</v>
      </c>
      <c r="E3308" s="6"/>
    </row>
    <row r="3309" spans="1:5" ht="93.75">
      <c r="A3309" s="2" t="s">
        <v>5264</v>
      </c>
      <c r="B3309" s="44" t="s">
        <v>15710</v>
      </c>
      <c r="C3309" s="48" t="s">
        <v>11443</v>
      </c>
      <c r="D3309" s="29">
        <v>38637467</v>
      </c>
      <c r="E3309" s="6"/>
    </row>
    <row r="3310" spans="1:5" ht="93.75">
      <c r="A3310" s="2" t="s">
        <v>5265</v>
      </c>
      <c r="B3310" s="44" t="s">
        <v>15711</v>
      </c>
      <c r="C3310" s="48" t="s">
        <v>11444</v>
      </c>
      <c r="D3310" s="29">
        <v>38683390</v>
      </c>
      <c r="E3310" s="6"/>
    </row>
    <row r="3311" spans="1:5" ht="93.75">
      <c r="A3311" s="2" t="s">
        <v>5266</v>
      </c>
      <c r="B3311" s="44" t="s">
        <v>15712</v>
      </c>
      <c r="C3311" s="48" t="s">
        <v>11445</v>
      </c>
      <c r="D3311" s="29">
        <v>38687407</v>
      </c>
      <c r="E3311" s="6"/>
    </row>
    <row r="3312" spans="1:5" ht="56.25">
      <c r="A3312" s="2" t="s">
        <v>5267</v>
      </c>
      <c r="B3312" s="44" t="s">
        <v>15713</v>
      </c>
      <c r="C3312" s="48" t="s">
        <v>11446</v>
      </c>
      <c r="D3312" s="29">
        <v>38697280</v>
      </c>
      <c r="E3312" s="6"/>
    </row>
    <row r="3313" spans="1:5" ht="75">
      <c r="A3313" s="2" t="s">
        <v>5268</v>
      </c>
      <c r="B3313" s="44" t="s">
        <v>15714</v>
      </c>
      <c r="C3313" s="48" t="s">
        <v>11447</v>
      </c>
      <c r="D3313" s="29">
        <v>38698405</v>
      </c>
      <c r="E3313" s="6"/>
    </row>
    <row r="3314" spans="1:5" ht="75">
      <c r="A3314" s="2" t="s">
        <v>5269</v>
      </c>
      <c r="B3314" s="44" t="s">
        <v>15715</v>
      </c>
      <c r="C3314" s="48" t="s">
        <v>11448</v>
      </c>
      <c r="D3314" s="29">
        <v>38717982</v>
      </c>
      <c r="E3314" s="6"/>
    </row>
    <row r="3315" spans="1:5" ht="93.75">
      <c r="A3315" s="2" t="s">
        <v>5270</v>
      </c>
      <c r="B3315" s="44" t="s">
        <v>15716</v>
      </c>
      <c r="C3315" s="48" t="s">
        <v>11449</v>
      </c>
      <c r="D3315" s="29">
        <v>38722687</v>
      </c>
      <c r="E3315" s="6"/>
    </row>
    <row r="3316" spans="1:5" ht="75">
      <c r="A3316" s="2" t="s">
        <v>5271</v>
      </c>
      <c r="B3316" s="44" t="s">
        <v>15717</v>
      </c>
      <c r="C3316" s="48" t="s">
        <v>11450</v>
      </c>
      <c r="D3316" s="29" t="s">
        <v>8005</v>
      </c>
      <c r="E3316" s="6"/>
    </row>
    <row r="3317" spans="1:5" ht="75">
      <c r="A3317" s="2" t="s">
        <v>5272</v>
      </c>
      <c r="B3317" s="44" t="s">
        <v>15718</v>
      </c>
      <c r="C3317" s="48" t="s">
        <v>11451</v>
      </c>
      <c r="D3317" s="29">
        <v>38726490</v>
      </c>
      <c r="E3317" s="6"/>
    </row>
    <row r="3318" spans="1:5" ht="75">
      <c r="A3318" s="2" t="s">
        <v>5273</v>
      </c>
      <c r="B3318" s="44" t="s">
        <v>15719</v>
      </c>
      <c r="C3318" s="48" t="s">
        <v>11452</v>
      </c>
      <c r="D3318" s="29">
        <v>38833151</v>
      </c>
      <c r="E3318" s="6"/>
    </row>
    <row r="3319" spans="1:5" ht="56.25">
      <c r="A3319" s="2" t="s">
        <v>5274</v>
      </c>
      <c r="B3319" s="44" t="s">
        <v>15720</v>
      </c>
      <c r="C3319" s="48" t="s">
        <v>11453</v>
      </c>
      <c r="D3319" s="29">
        <v>38948552</v>
      </c>
      <c r="E3319" s="6"/>
    </row>
    <row r="3320" spans="1:5" ht="56.25">
      <c r="A3320" s="2" t="s">
        <v>5275</v>
      </c>
      <c r="B3320" s="44" t="s">
        <v>15721</v>
      </c>
      <c r="C3320" s="48" t="s">
        <v>11454</v>
      </c>
      <c r="D3320" s="29">
        <v>39014053</v>
      </c>
      <c r="E3320" s="6"/>
    </row>
    <row r="3321" spans="1:5" ht="93.75">
      <c r="A3321" s="2" t="s">
        <v>5276</v>
      </c>
      <c r="B3321" s="44" t="s">
        <v>15722</v>
      </c>
      <c r="C3321" s="48" t="s">
        <v>11455</v>
      </c>
      <c r="D3321" s="29">
        <v>39040004</v>
      </c>
      <c r="E3321" s="6"/>
    </row>
    <row r="3322" spans="1:5" ht="56.25">
      <c r="A3322" s="2" t="s">
        <v>5277</v>
      </c>
      <c r="B3322" s="44" t="s">
        <v>15723</v>
      </c>
      <c r="C3322" s="48" t="s">
        <v>11456</v>
      </c>
      <c r="D3322" s="29">
        <v>39067925</v>
      </c>
      <c r="E3322" s="6"/>
    </row>
    <row r="3323" spans="1:5" ht="56.25">
      <c r="A3323" s="2" t="s">
        <v>5278</v>
      </c>
      <c r="B3323" s="44" t="s">
        <v>15724</v>
      </c>
      <c r="C3323" s="48" t="s">
        <v>11457</v>
      </c>
      <c r="D3323" s="29">
        <v>39069321</v>
      </c>
      <c r="E3323" s="6"/>
    </row>
    <row r="3324" spans="1:5" ht="56.25">
      <c r="A3324" s="2" t="s">
        <v>5279</v>
      </c>
      <c r="B3324" s="44" t="s">
        <v>15725</v>
      </c>
      <c r="C3324" s="48" t="s">
        <v>11458</v>
      </c>
      <c r="D3324" s="29">
        <v>39110124</v>
      </c>
      <c r="E3324" s="6"/>
    </row>
    <row r="3325" spans="1:5" ht="93.75">
      <c r="A3325" s="2" t="s">
        <v>5280</v>
      </c>
      <c r="B3325" s="44" t="s">
        <v>15726</v>
      </c>
      <c r="C3325" s="48" t="s">
        <v>11459</v>
      </c>
      <c r="D3325" s="29">
        <v>39167331</v>
      </c>
      <c r="E3325" s="6"/>
    </row>
    <row r="3326" spans="1:5" ht="56.25">
      <c r="A3326" s="2" t="s">
        <v>5281</v>
      </c>
      <c r="B3326" s="44" t="s">
        <v>15727</v>
      </c>
      <c r="C3326" s="48" t="s">
        <v>11460</v>
      </c>
      <c r="D3326" s="29">
        <v>39226751</v>
      </c>
      <c r="E3326" s="6"/>
    </row>
    <row r="3327" spans="1:5" ht="56.25">
      <c r="A3327" s="2" t="s">
        <v>5282</v>
      </c>
      <c r="B3327" s="44" t="s">
        <v>15728</v>
      </c>
      <c r="C3327" s="48" t="s">
        <v>11461</v>
      </c>
      <c r="D3327" s="29">
        <v>39232169</v>
      </c>
      <c r="E3327" s="6"/>
    </row>
    <row r="3328" spans="1:5" ht="75">
      <c r="A3328" s="2" t="s">
        <v>5283</v>
      </c>
      <c r="B3328" s="44" t="s">
        <v>15729</v>
      </c>
      <c r="C3328" s="48" t="s">
        <v>11462</v>
      </c>
      <c r="D3328" s="29">
        <v>39251089</v>
      </c>
      <c r="E3328" s="6"/>
    </row>
    <row r="3329" spans="1:5" ht="93.75">
      <c r="A3329" s="2" t="s">
        <v>5284</v>
      </c>
      <c r="B3329" s="44" t="s">
        <v>15730</v>
      </c>
      <c r="C3329" s="48" t="s">
        <v>11463</v>
      </c>
      <c r="D3329" s="29">
        <v>39340887</v>
      </c>
      <c r="E3329" s="6"/>
    </row>
    <row r="3330" spans="1:5" ht="75">
      <c r="A3330" s="2" t="s">
        <v>5285</v>
      </c>
      <c r="B3330" s="44" t="s">
        <v>15731</v>
      </c>
      <c r="C3330" s="48" t="s">
        <v>11464</v>
      </c>
      <c r="D3330" s="29">
        <v>39358769</v>
      </c>
      <c r="E3330" s="6"/>
    </row>
    <row r="3331" spans="1:5" ht="75">
      <c r="A3331" s="2" t="s">
        <v>5286</v>
      </c>
      <c r="B3331" s="45" t="s">
        <v>15732</v>
      </c>
      <c r="C3331" s="48" t="s">
        <v>11465</v>
      </c>
      <c r="D3331" s="29">
        <v>39398958</v>
      </c>
      <c r="E3331" s="6"/>
    </row>
    <row r="3332" spans="1:5" ht="75">
      <c r="A3332" s="2" t="s">
        <v>5287</v>
      </c>
      <c r="B3332" s="45" t="s">
        <v>15733</v>
      </c>
      <c r="C3332" s="48" t="s">
        <v>11466</v>
      </c>
      <c r="D3332" s="29">
        <v>39405109</v>
      </c>
      <c r="E3332" s="6"/>
    </row>
    <row r="3333" spans="1:5" ht="56.25">
      <c r="A3333" s="2" t="s">
        <v>5288</v>
      </c>
      <c r="B3333" s="44" t="s">
        <v>15734</v>
      </c>
      <c r="C3333" s="48" t="s">
        <v>11467</v>
      </c>
      <c r="D3333" s="29">
        <v>39444517</v>
      </c>
      <c r="E3333" s="6"/>
    </row>
    <row r="3334" spans="1:5" ht="56.25">
      <c r="A3334" s="2" t="s">
        <v>5289</v>
      </c>
      <c r="B3334" s="44" t="s">
        <v>15735</v>
      </c>
      <c r="C3334" s="48" t="s">
        <v>11468</v>
      </c>
      <c r="D3334" s="29">
        <v>39508005</v>
      </c>
      <c r="E3334" s="6"/>
    </row>
    <row r="3335" spans="1:5" ht="56.25">
      <c r="A3335" s="2" t="s">
        <v>5290</v>
      </c>
      <c r="B3335" s="44" t="s">
        <v>15736</v>
      </c>
      <c r="C3335" s="48" t="s">
        <v>11469</v>
      </c>
      <c r="D3335" s="29">
        <v>39531251</v>
      </c>
      <c r="E3335" s="6"/>
    </row>
    <row r="3336" spans="1:5" ht="56.25">
      <c r="A3336" s="2" t="s">
        <v>5291</v>
      </c>
      <c r="B3336" s="44" t="s">
        <v>15737</v>
      </c>
      <c r="C3336" s="48" t="s">
        <v>11470</v>
      </c>
      <c r="D3336" s="29">
        <v>39575343</v>
      </c>
      <c r="E3336" s="6"/>
    </row>
    <row r="3337" spans="1:5" ht="56.25">
      <c r="A3337" s="2" t="s">
        <v>5292</v>
      </c>
      <c r="B3337" s="44" t="s">
        <v>15738</v>
      </c>
      <c r="C3337" s="48" t="s">
        <v>11471</v>
      </c>
      <c r="D3337" s="29">
        <v>39595914</v>
      </c>
      <c r="E3337" s="6"/>
    </row>
    <row r="3338" spans="1:5" ht="75">
      <c r="A3338" s="2" t="s">
        <v>5293</v>
      </c>
      <c r="B3338" s="44" t="s">
        <v>15739</v>
      </c>
      <c r="C3338" s="48" t="s">
        <v>11472</v>
      </c>
      <c r="D3338" s="29">
        <v>39849023</v>
      </c>
      <c r="E3338" s="6"/>
    </row>
    <row r="3339" spans="1:5" ht="75">
      <c r="A3339" s="2" t="s">
        <v>5294</v>
      </c>
      <c r="B3339" s="44" t="s">
        <v>15740</v>
      </c>
      <c r="C3339" s="48" t="s">
        <v>11473</v>
      </c>
      <c r="D3339" s="29">
        <v>39927894</v>
      </c>
      <c r="E3339" s="6"/>
    </row>
    <row r="3340" spans="1:5" ht="75">
      <c r="A3340" s="2" t="s">
        <v>5295</v>
      </c>
      <c r="B3340" s="44" t="s">
        <v>15741</v>
      </c>
      <c r="C3340" s="48" t="s">
        <v>11474</v>
      </c>
      <c r="D3340" s="29">
        <v>39928652</v>
      </c>
      <c r="E3340" s="6"/>
    </row>
    <row r="3341" spans="1:5" ht="75">
      <c r="A3341" s="2" t="s">
        <v>5296</v>
      </c>
      <c r="B3341" s="44" t="s">
        <v>15742</v>
      </c>
      <c r="C3341" s="48" t="s">
        <v>11475</v>
      </c>
      <c r="D3341" s="29">
        <v>40060354</v>
      </c>
      <c r="E3341" s="6"/>
    </row>
    <row r="3342" spans="1:5" ht="56.25">
      <c r="A3342" s="2" t="s">
        <v>5297</v>
      </c>
      <c r="B3342" s="44" t="s">
        <v>15743</v>
      </c>
      <c r="C3342" s="48" t="s">
        <v>11476</v>
      </c>
      <c r="D3342" s="29">
        <v>40060748</v>
      </c>
      <c r="E3342" s="6"/>
    </row>
    <row r="3343" spans="1:5" ht="56.25">
      <c r="A3343" s="2" t="s">
        <v>5298</v>
      </c>
      <c r="B3343" s="44" t="s">
        <v>15744</v>
      </c>
      <c r="C3343" s="48" t="s">
        <v>11477</v>
      </c>
      <c r="D3343" s="29">
        <v>40393587</v>
      </c>
      <c r="E3343" s="6"/>
    </row>
    <row r="3344" spans="1:5" ht="56.25">
      <c r="A3344" s="2" t="s">
        <v>5299</v>
      </c>
      <c r="B3344" s="44" t="s">
        <v>15745</v>
      </c>
      <c r="C3344" s="48" t="s">
        <v>11478</v>
      </c>
      <c r="D3344" s="29">
        <v>40403481</v>
      </c>
      <c r="E3344" s="6"/>
    </row>
    <row r="3345" spans="1:5" ht="56.25">
      <c r="A3345" s="2" t="s">
        <v>5300</v>
      </c>
      <c r="B3345" s="44" t="s">
        <v>15746</v>
      </c>
      <c r="C3345" s="48" t="s">
        <v>11479</v>
      </c>
      <c r="D3345" s="29">
        <v>40431804</v>
      </c>
      <c r="E3345" s="6"/>
    </row>
    <row r="3346" spans="1:5" ht="93.75">
      <c r="A3346" s="2" t="s">
        <v>5301</v>
      </c>
      <c r="B3346" s="44" t="s">
        <v>15747</v>
      </c>
      <c r="C3346" s="48" t="s">
        <v>11480</v>
      </c>
      <c r="D3346" s="29">
        <v>40449419</v>
      </c>
      <c r="E3346" s="6"/>
    </row>
    <row r="3347" spans="1:5" ht="75">
      <c r="A3347" s="2" t="s">
        <v>5302</v>
      </c>
      <c r="B3347" s="44" t="s">
        <v>15748</v>
      </c>
      <c r="C3347" s="48" t="s">
        <v>11481</v>
      </c>
      <c r="D3347" s="29">
        <v>40541467</v>
      </c>
      <c r="E3347" s="6"/>
    </row>
    <row r="3348" spans="1:5" ht="56.25">
      <c r="A3348" s="2" t="s">
        <v>5303</v>
      </c>
      <c r="B3348" s="44" t="s">
        <v>15749</v>
      </c>
      <c r="C3348" s="48" t="s">
        <v>11482</v>
      </c>
      <c r="D3348" s="29">
        <v>40646752</v>
      </c>
      <c r="E3348" s="6"/>
    </row>
    <row r="3349" spans="1:5" ht="93.75">
      <c r="A3349" s="2" t="s">
        <v>5304</v>
      </c>
      <c r="B3349" s="44" t="s">
        <v>15750</v>
      </c>
      <c r="C3349" s="48" t="s">
        <v>11483</v>
      </c>
      <c r="D3349" s="29">
        <v>40659105</v>
      </c>
      <c r="E3349" s="6"/>
    </row>
    <row r="3350" spans="1:5" ht="75">
      <c r="A3350" s="2" t="s">
        <v>5305</v>
      </c>
      <c r="B3350" s="44" t="s">
        <v>15751</v>
      </c>
      <c r="C3350" s="48" t="s">
        <v>11484</v>
      </c>
      <c r="D3350" s="29">
        <v>40679958</v>
      </c>
      <c r="E3350" s="6"/>
    </row>
    <row r="3351" spans="1:5" ht="75">
      <c r="A3351" s="2" t="s">
        <v>5306</v>
      </c>
      <c r="B3351" s="44" t="s">
        <v>15752</v>
      </c>
      <c r="C3351" s="48" t="s">
        <v>11485</v>
      </c>
      <c r="D3351" s="29">
        <v>40686779</v>
      </c>
      <c r="E3351" s="6"/>
    </row>
    <row r="3352" spans="1:5" ht="93.75">
      <c r="A3352" s="2" t="s">
        <v>5307</v>
      </c>
      <c r="B3352" s="44" t="s">
        <v>15753</v>
      </c>
      <c r="C3352" s="48" t="s">
        <v>11486</v>
      </c>
      <c r="D3352" s="29">
        <v>40791135</v>
      </c>
      <c r="E3352" s="6"/>
    </row>
    <row r="3353" spans="1:5" ht="93.75">
      <c r="A3353" s="2" t="s">
        <v>5308</v>
      </c>
      <c r="B3353" s="44" t="s">
        <v>15754</v>
      </c>
      <c r="C3353" s="48" t="s">
        <v>11487</v>
      </c>
      <c r="D3353" s="29">
        <v>40821385</v>
      </c>
      <c r="E3353" s="6"/>
    </row>
    <row r="3354" spans="1:5" ht="75">
      <c r="A3354" s="2" t="s">
        <v>5309</v>
      </c>
      <c r="B3354" s="44" t="s">
        <v>15755</v>
      </c>
      <c r="C3354" s="48" t="s">
        <v>11488</v>
      </c>
      <c r="D3354" s="29">
        <v>40944248</v>
      </c>
      <c r="E3354" s="6"/>
    </row>
    <row r="3355" spans="1:5" ht="93.75">
      <c r="A3355" s="2" t="s">
        <v>5310</v>
      </c>
      <c r="B3355" s="44" t="s">
        <v>15756</v>
      </c>
      <c r="C3355" s="48" t="s">
        <v>11489</v>
      </c>
      <c r="D3355" s="29">
        <v>41001810</v>
      </c>
      <c r="E3355" s="6"/>
    </row>
    <row r="3356" spans="1:5" ht="56.25">
      <c r="A3356" s="2" t="s">
        <v>5311</v>
      </c>
      <c r="B3356" s="44" t="s">
        <v>15757</v>
      </c>
      <c r="C3356" s="48" t="s">
        <v>11490</v>
      </c>
      <c r="D3356" s="29">
        <v>41004914</v>
      </c>
      <c r="E3356" s="6"/>
    </row>
    <row r="3357" spans="1:5" ht="75">
      <c r="A3357" s="2" t="s">
        <v>5312</v>
      </c>
      <c r="B3357" s="45" t="s">
        <v>15758</v>
      </c>
      <c r="C3357" s="48" t="s">
        <v>11491</v>
      </c>
      <c r="D3357" s="29">
        <v>41034100</v>
      </c>
      <c r="E3357" s="6"/>
    </row>
    <row r="3358" spans="1:5" ht="56.25">
      <c r="A3358" s="2" t="s">
        <v>5313</v>
      </c>
      <c r="B3358" s="44" t="s">
        <v>15759</v>
      </c>
      <c r="C3358" s="48" t="s">
        <v>11492</v>
      </c>
      <c r="D3358" s="29" t="s">
        <v>8004</v>
      </c>
      <c r="E3358" s="6"/>
    </row>
    <row r="3359" spans="1:5" ht="56.25">
      <c r="A3359" s="2" t="s">
        <v>5314</v>
      </c>
      <c r="B3359" s="44" t="s">
        <v>15760</v>
      </c>
      <c r="C3359" s="48" t="s">
        <v>11493</v>
      </c>
      <c r="D3359" s="29">
        <v>41211944</v>
      </c>
      <c r="E3359" s="6"/>
    </row>
    <row r="3360" spans="1:5" ht="56.25">
      <c r="A3360" s="2" t="s">
        <v>5315</v>
      </c>
      <c r="B3360" s="44" t="s">
        <v>15761</v>
      </c>
      <c r="C3360" s="48" t="s">
        <v>11494</v>
      </c>
      <c r="D3360" s="29">
        <v>41216700</v>
      </c>
      <c r="E3360" s="6"/>
    </row>
    <row r="3361" spans="1:5" ht="56.25">
      <c r="A3361" s="2" t="s">
        <v>5316</v>
      </c>
      <c r="B3361" s="44" t="s">
        <v>15762</v>
      </c>
      <c r="C3361" s="48" t="s">
        <v>11495</v>
      </c>
      <c r="D3361" s="29">
        <v>41232857</v>
      </c>
      <c r="E3361" s="6"/>
    </row>
    <row r="3362" spans="1:5" ht="75">
      <c r="A3362" s="2" t="s">
        <v>5317</v>
      </c>
      <c r="B3362" s="44" t="s">
        <v>15763</v>
      </c>
      <c r="C3362" s="48" t="s">
        <v>11496</v>
      </c>
      <c r="D3362" s="29">
        <v>41248781</v>
      </c>
      <c r="E3362" s="6"/>
    </row>
    <row r="3363" spans="1:5" ht="75">
      <c r="A3363" s="2" t="s">
        <v>5318</v>
      </c>
      <c r="B3363" s="44" t="s">
        <v>15764</v>
      </c>
      <c r="C3363" s="48" t="s">
        <v>11497</v>
      </c>
      <c r="D3363" s="29">
        <v>41248798</v>
      </c>
      <c r="E3363" s="6"/>
    </row>
    <row r="3364" spans="1:5" ht="93.75">
      <c r="A3364" s="2" t="s">
        <v>5319</v>
      </c>
      <c r="B3364" s="44" t="s">
        <v>15765</v>
      </c>
      <c r="C3364" s="48" t="s">
        <v>11498</v>
      </c>
      <c r="D3364" s="29">
        <v>41263125</v>
      </c>
      <c r="E3364" s="6"/>
    </row>
    <row r="3365" spans="1:5" ht="56.25">
      <c r="A3365" s="2" t="s">
        <v>5320</v>
      </c>
      <c r="B3365" s="44" t="s">
        <v>15766</v>
      </c>
      <c r="C3365" s="48" t="s">
        <v>11499</v>
      </c>
      <c r="D3365" s="29">
        <v>41395223</v>
      </c>
      <c r="E3365" s="6"/>
    </row>
    <row r="3366" spans="1:5" ht="93.75">
      <c r="A3366" s="2" t="s">
        <v>5321</v>
      </c>
      <c r="B3366" s="44" t="s">
        <v>15767</v>
      </c>
      <c r="C3366" s="48" t="s">
        <v>11500</v>
      </c>
      <c r="D3366" s="29">
        <v>41427845</v>
      </c>
      <c r="E3366" s="6"/>
    </row>
    <row r="3367" spans="1:5" ht="75">
      <c r="A3367" s="2" t="s">
        <v>5322</v>
      </c>
      <c r="B3367" s="44" t="s">
        <v>15768</v>
      </c>
      <c r="C3367" s="48" t="s">
        <v>11501</v>
      </c>
      <c r="D3367" s="29">
        <v>41577711</v>
      </c>
      <c r="E3367" s="6"/>
    </row>
    <row r="3368" spans="1:5" ht="56.25">
      <c r="A3368" s="2" t="s">
        <v>5323</v>
      </c>
      <c r="B3368" s="44" t="s">
        <v>15769</v>
      </c>
      <c r="C3368" s="48" t="s">
        <v>11502</v>
      </c>
      <c r="D3368" s="29">
        <v>41598788</v>
      </c>
      <c r="E3368" s="6"/>
    </row>
    <row r="3369" spans="1:5" ht="56.25">
      <c r="A3369" s="2" t="s">
        <v>5324</v>
      </c>
      <c r="B3369" s="44" t="s">
        <v>15770</v>
      </c>
      <c r="C3369" s="48" t="s">
        <v>11503</v>
      </c>
      <c r="D3369" s="29">
        <v>41677105</v>
      </c>
      <c r="E3369" s="6"/>
    </row>
    <row r="3370" spans="1:5" ht="56.25">
      <c r="A3370" s="2" t="s">
        <v>5325</v>
      </c>
      <c r="B3370" s="44" t="s">
        <v>15771</v>
      </c>
      <c r="C3370" s="48" t="s">
        <v>11504</v>
      </c>
      <c r="D3370" s="29">
        <v>41687291</v>
      </c>
      <c r="E3370" s="6"/>
    </row>
    <row r="3371" spans="1:5" ht="56.25">
      <c r="A3371" s="2" t="s">
        <v>5326</v>
      </c>
      <c r="B3371" s="44" t="s">
        <v>15772</v>
      </c>
      <c r="C3371" s="48" t="s">
        <v>11505</v>
      </c>
      <c r="D3371" s="29">
        <v>41718821</v>
      </c>
      <c r="E3371" s="6"/>
    </row>
    <row r="3372" spans="1:5" ht="75">
      <c r="A3372" s="2" t="s">
        <v>5327</v>
      </c>
      <c r="B3372" s="45" t="s">
        <v>15775</v>
      </c>
      <c r="C3372" s="48" t="s">
        <v>11506</v>
      </c>
      <c r="D3372" s="29">
        <v>41724230</v>
      </c>
      <c r="E3372" s="6"/>
    </row>
    <row r="3373" spans="1:5" ht="75">
      <c r="A3373" s="2" t="s">
        <v>5328</v>
      </c>
      <c r="B3373" s="44" t="s">
        <v>15773</v>
      </c>
      <c r="C3373" s="48" t="s">
        <v>11507</v>
      </c>
      <c r="D3373" s="29">
        <v>41892513</v>
      </c>
      <c r="E3373" s="6"/>
    </row>
    <row r="3374" spans="1:5" ht="93.75">
      <c r="A3374" s="2" t="s">
        <v>5329</v>
      </c>
      <c r="B3374" s="44" t="s">
        <v>15774</v>
      </c>
      <c r="C3374" s="48" t="s">
        <v>11508</v>
      </c>
      <c r="D3374" s="29">
        <v>42124928</v>
      </c>
      <c r="E3374" s="6"/>
    </row>
    <row r="3375" spans="1:5" ht="75">
      <c r="A3375" s="2" t="s">
        <v>5330</v>
      </c>
      <c r="B3375" s="44" t="s">
        <v>15776</v>
      </c>
      <c r="C3375" s="48" t="s">
        <v>11509</v>
      </c>
      <c r="D3375" s="29" t="s">
        <v>8003</v>
      </c>
      <c r="E3375" s="6"/>
    </row>
    <row r="3376" spans="1:5" ht="75">
      <c r="A3376" s="2" t="s">
        <v>5331</v>
      </c>
      <c r="B3376" s="44" t="s">
        <v>15777</v>
      </c>
      <c r="C3376" s="48" t="s">
        <v>11510</v>
      </c>
      <c r="D3376" s="29">
        <v>42150340</v>
      </c>
      <c r="E3376" s="6"/>
    </row>
    <row r="3377" spans="1:5" ht="56.25">
      <c r="A3377" s="2" t="s">
        <v>5332</v>
      </c>
      <c r="B3377" s="44" t="s">
        <v>15778</v>
      </c>
      <c r="C3377" s="48" t="s">
        <v>11511</v>
      </c>
      <c r="D3377" s="29">
        <v>42198743</v>
      </c>
      <c r="E3377" s="6"/>
    </row>
    <row r="3378" spans="1:5" ht="56.25">
      <c r="A3378" s="2" t="s">
        <v>5333</v>
      </c>
      <c r="B3378" s="44" t="s">
        <v>15779</v>
      </c>
      <c r="C3378" s="48" t="s">
        <v>11512</v>
      </c>
      <c r="D3378" s="29">
        <v>42205408</v>
      </c>
      <c r="E3378" s="6"/>
    </row>
    <row r="3379" spans="1:5" ht="75">
      <c r="A3379" s="2" t="s">
        <v>5334</v>
      </c>
      <c r="B3379" s="44" t="s">
        <v>15780</v>
      </c>
      <c r="C3379" s="48" t="s">
        <v>11513</v>
      </c>
      <c r="D3379" s="29">
        <v>42221264</v>
      </c>
      <c r="E3379" s="6"/>
    </row>
    <row r="3380" spans="1:5" ht="75">
      <c r="A3380" s="2" t="s">
        <v>5335</v>
      </c>
      <c r="B3380" s="44" t="s">
        <v>15781</v>
      </c>
      <c r="C3380" s="48" t="s">
        <v>11514</v>
      </c>
      <c r="D3380" s="29">
        <v>42276874</v>
      </c>
      <c r="E3380" s="6"/>
    </row>
    <row r="3381" spans="1:5" ht="93.75">
      <c r="A3381" s="2" t="s">
        <v>5336</v>
      </c>
      <c r="B3381" s="44" t="s">
        <v>15782</v>
      </c>
      <c r="C3381" s="48" t="s">
        <v>11515</v>
      </c>
      <c r="D3381" s="29">
        <v>42287748</v>
      </c>
      <c r="E3381" s="6"/>
    </row>
    <row r="3382" spans="1:5" ht="75">
      <c r="A3382" s="2" t="s">
        <v>5337</v>
      </c>
      <c r="B3382" s="44" t="s">
        <v>15783</v>
      </c>
      <c r="C3382" s="48" t="s">
        <v>11516</v>
      </c>
      <c r="D3382" s="29">
        <v>42334258</v>
      </c>
      <c r="E3382" s="6"/>
    </row>
    <row r="3383" spans="1:5" ht="93.75">
      <c r="A3383" s="2" t="s">
        <v>5338</v>
      </c>
      <c r="B3383" s="44" t="s">
        <v>15784</v>
      </c>
      <c r="C3383" s="48" t="s">
        <v>11517</v>
      </c>
      <c r="D3383" s="29">
        <v>42381039</v>
      </c>
      <c r="E3383" s="6"/>
    </row>
    <row r="3384" spans="1:5" ht="93.75">
      <c r="A3384" s="2" t="s">
        <v>5339</v>
      </c>
      <c r="B3384" s="44" t="s">
        <v>15785</v>
      </c>
      <c r="C3384" s="48" t="s">
        <v>11518</v>
      </c>
      <c r="D3384" s="29">
        <v>42381275</v>
      </c>
      <c r="E3384" s="6"/>
    </row>
    <row r="3385" spans="1:5" ht="93.75">
      <c r="A3385" s="2" t="s">
        <v>5340</v>
      </c>
      <c r="B3385" s="44" t="s">
        <v>15786</v>
      </c>
      <c r="C3385" s="48" t="s">
        <v>11519</v>
      </c>
      <c r="D3385" s="29">
        <v>42394289</v>
      </c>
      <c r="E3385" s="6"/>
    </row>
    <row r="3386" spans="1:5" ht="93.75">
      <c r="A3386" s="2" t="s">
        <v>5341</v>
      </c>
      <c r="B3386" s="44" t="s">
        <v>15787</v>
      </c>
      <c r="C3386" s="48" t="s">
        <v>11520</v>
      </c>
      <c r="D3386" s="29">
        <v>42395998</v>
      </c>
      <c r="E3386" s="6"/>
    </row>
    <row r="3387" spans="1:5" ht="56.25">
      <c r="A3387" s="2" t="s">
        <v>5342</v>
      </c>
      <c r="B3387" s="44" t="s">
        <v>15788</v>
      </c>
      <c r="C3387" s="48" t="s">
        <v>11521</v>
      </c>
      <c r="D3387" s="29">
        <v>42453313</v>
      </c>
      <c r="E3387" s="6"/>
    </row>
    <row r="3388" spans="1:5" ht="56.25">
      <c r="A3388" s="2" t="s">
        <v>5343</v>
      </c>
      <c r="B3388" s="44" t="s">
        <v>15789</v>
      </c>
      <c r="C3388" s="48" t="s">
        <v>11522</v>
      </c>
      <c r="D3388" s="29">
        <v>42472078</v>
      </c>
      <c r="E3388" s="6"/>
    </row>
    <row r="3389" spans="1:5" ht="56.25">
      <c r="A3389" s="2" t="s">
        <v>5344</v>
      </c>
      <c r="B3389" s="44" t="s">
        <v>15790</v>
      </c>
      <c r="C3389" s="48" t="s">
        <v>11523</v>
      </c>
      <c r="D3389" s="29">
        <v>42490426</v>
      </c>
      <c r="E3389" s="6"/>
    </row>
    <row r="3390" spans="1:5" ht="56.25">
      <c r="A3390" s="2" t="s">
        <v>5345</v>
      </c>
      <c r="B3390" s="44" t="s">
        <v>15791</v>
      </c>
      <c r="C3390" s="48" t="s">
        <v>11524</v>
      </c>
      <c r="D3390" s="29">
        <v>42615767</v>
      </c>
      <c r="E3390" s="6"/>
    </row>
    <row r="3391" spans="1:5" ht="56.25">
      <c r="A3391" s="2" t="s">
        <v>5346</v>
      </c>
      <c r="B3391" s="44" t="s">
        <v>15792</v>
      </c>
      <c r="C3391" s="48" t="s">
        <v>11525</v>
      </c>
      <c r="D3391" s="29">
        <v>42624571</v>
      </c>
      <c r="E3391" s="6"/>
    </row>
    <row r="3392" spans="1:5" ht="56.25">
      <c r="A3392" s="2" t="s">
        <v>5347</v>
      </c>
      <c r="B3392" s="44" t="s">
        <v>15793</v>
      </c>
      <c r="C3392" s="48" t="s">
        <v>11526</v>
      </c>
      <c r="D3392" s="29">
        <v>42646153</v>
      </c>
      <c r="E3392" s="6"/>
    </row>
    <row r="3393" spans="1:5" ht="93.75">
      <c r="A3393" s="2" t="s">
        <v>5348</v>
      </c>
      <c r="B3393" s="44" t="s">
        <v>15794</v>
      </c>
      <c r="C3393" s="48" t="s">
        <v>11527</v>
      </c>
      <c r="D3393" s="29">
        <v>42698428</v>
      </c>
      <c r="E3393" s="6"/>
    </row>
    <row r="3394" spans="1:5" ht="93.75">
      <c r="A3394" s="2" t="s">
        <v>5349</v>
      </c>
      <c r="B3394" s="44" t="s">
        <v>15795</v>
      </c>
      <c r="C3394" s="48" t="s">
        <v>11528</v>
      </c>
      <c r="D3394" s="29">
        <v>42737476</v>
      </c>
      <c r="E3394" s="6"/>
    </row>
    <row r="3395" spans="1:5" ht="75">
      <c r="A3395" s="2" t="s">
        <v>5350</v>
      </c>
      <c r="B3395" s="44" t="s">
        <v>15796</v>
      </c>
      <c r="C3395" s="48" t="s">
        <v>11529</v>
      </c>
      <c r="D3395" s="29">
        <v>42796734</v>
      </c>
      <c r="E3395" s="6"/>
    </row>
    <row r="3396" spans="1:5" ht="75">
      <c r="A3396" s="2" t="s">
        <v>5351</v>
      </c>
      <c r="B3396" s="44" t="s">
        <v>15797</v>
      </c>
      <c r="C3396" s="48" t="s">
        <v>11530</v>
      </c>
      <c r="D3396" s="29">
        <v>42974762</v>
      </c>
      <c r="E3396" s="6"/>
    </row>
    <row r="3397" spans="1:5" ht="93.75">
      <c r="A3397" s="2" t="s">
        <v>5352</v>
      </c>
      <c r="B3397" s="44" t="s">
        <v>15798</v>
      </c>
      <c r="C3397" s="48" t="s">
        <v>11531</v>
      </c>
      <c r="D3397" s="29">
        <v>43009543</v>
      </c>
      <c r="E3397" s="6"/>
    </row>
    <row r="3398" spans="1:5" ht="56.25">
      <c r="A3398" s="2" t="s">
        <v>5353</v>
      </c>
      <c r="B3398" s="44" t="s">
        <v>15799</v>
      </c>
      <c r="C3398" s="48" t="s">
        <v>11532</v>
      </c>
      <c r="D3398" s="29">
        <v>43023939</v>
      </c>
      <c r="E3398" s="6"/>
    </row>
    <row r="3399" spans="1:5" ht="75">
      <c r="A3399" s="2" t="s">
        <v>5354</v>
      </c>
      <c r="B3399" s="44" t="s">
        <v>15800</v>
      </c>
      <c r="C3399" s="48" t="s">
        <v>11533</v>
      </c>
      <c r="D3399" s="29">
        <v>43071200</v>
      </c>
      <c r="E3399" s="6"/>
    </row>
    <row r="3400" spans="1:5" ht="75">
      <c r="A3400" s="2" t="s">
        <v>5355</v>
      </c>
      <c r="B3400" s="44" t="s">
        <v>15801</v>
      </c>
      <c r="C3400" s="48" t="s">
        <v>11534</v>
      </c>
      <c r="D3400" s="29">
        <v>43083858</v>
      </c>
      <c r="E3400" s="6"/>
    </row>
    <row r="3401" spans="1:5" ht="75">
      <c r="A3401" s="2" t="s">
        <v>5356</v>
      </c>
      <c r="B3401" s="44" t="s">
        <v>15802</v>
      </c>
      <c r="C3401" s="48" t="s">
        <v>11535</v>
      </c>
      <c r="D3401" s="29">
        <v>43100290</v>
      </c>
      <c r="E3401" s="6"/>
    </row>
    <row r="3402" spans="1:5" ht="93.75">
      <c r="A3402" s="2" t="s">
        <v>5357</v>
      </c>
      <c r="B3402" s="44" t="s">
        <v>15803</v>
      </c>
      <c r="C3402" s="48" t="s">
        <v>11536</v>
      </c>
      <c r="D3402" s="29">
        <v>43128294</v>
      </c>
      <c r="E3402" s="6"/>
    </row>
    <row r="3403" spans="1:5" ht="75">
      <c r="A3403" s="2" t="s">
        <v>5358</v>
      </c>
      <c r="B3403" s="44" t="s">
        <v>15804</v>
      </c>
      <c r="C3403" s="48" t="s">
        <v>13026</v>
      </c>
      <c r="D3403" s="29">
        <v>43207473</v>
      </c>
      <c r="E3403" s="6"/>
    </row>
    <row r="3404" spans="1:5" ht="75">
      <c r="A3404" s="2" t="s">
        <v>5359</v>
      </c>
      <c r="B3404" s="44" t="s">
        <v>15805</v>
      </c>
      <c r="C3404" s="48" t="s">
        <v>11537</v>
      </c>
      <c r="D3404" s="29">
        <v>43231483</v>
      </c>
      <c r="E3404" s="6"/>
    </row>
    <row r="3405" spans="1:5" ht="56.25">
      <c r="A3405" s="2" t="s">
        <v>5360</v>
      </c>
      <c r="B3405" s="44" t="s">
        <v>15806</v>
      </c>
      <c r="C3405" s="48" t="s">
        <v>11538</v>
      </c>
      <c r="D3405" s="29">
        <v>43437517</v>
      </c>
      <c r="E3405" s="6"/>
    </row>
    <row r="3406" spans="1:5" ht="75">
      <c r="A3406" s="2" t="s">
        <v>5361</v>
      </c>
      <c r="B3406" s="44" t="s">
        <v>15807</v>
      </c>
      <c r="C3406" s="48" t="s">
        <v>11539</v>
      </c>
      <c r="D3406" s="29">
        <v>43503214</v>
      </c>
      <c r="E3406" s="6"/>
    </row>
    <row r="3407" spans="1:5" ht="93.75">
      <c r="A3407" s="2" t="s">
        <v>5362</v>
      </c>
      <c r="B3407" s="44" t="s">
        <v>15808</v>
      </c>
      <c r="C3407" s="48" t="s">
        <v>11540</v>
      </c>
      <c r="D3407" s="29">
        <v>43508418</v>
      </c>
      <c r="E3407" s="6"/>
    </row>
    <row r="3408" spans="1:5" ht="56.25">
      <c r="A3408" s="2" t="s">
        <v>5363</v>
      </c>
      <c r="B3408" s="44" t="s">
        <v>15809</v>
      </c>
      <c r="C3408" s="48" t="s">
        <v>11541</v>
      </c>
      <c r="D3408" s="29">
        <v>43582745</v>
      </c>
      <c r="E3408" s="6"/>
    </row>
    <row r="3409" spans="1:5" ht="75">
      <c r="A3409" s="2" t="s">
        <v>5364</v>
      </c>
      <c r="B3409" s="45" t="s">
        <v>15810</v>
      </c>
      <c r="C3409" s="48" t="s">
        <v>13025</v>
      </c>
      <c r="D3409" s="29">
        <v>43669624</v>
      </c>
      <c r="E3409" s="6"/>
    </row>
    <row r="3410" spans="1:5" ht="75">
      <c r="A3410" s="2" t="s">
        <v>5365</v>
      </c>
      <c r="B3410" s="45" t="s">
        <v>15811</v>
      </c>
      <c r="C3410" s="48" t="s">
        <v>11542</v>
      </c>
      <c r="D3410" s="29">
        <v>43675794</v>
      </c>
      <c r="E3410" s="6"/>
    </row>
    <row r="3411" spans="1:5" ht="75">
      <c r="A3411" s="2" t="s">
        <v>5366</v>
      </c>
      <c r="B3411" s="45" t="s">
        <v>15812</v>
      </c>
      <c r="C3411" s="48" t="s">
        <v>11543</v>
      </c>
      <c r="D3411" s="29">
        <v>43686663</v>
      </c>
      <c r="E3411" s="6"/>
    </row>
    <row r="3412" spans="1:5" ht="75">
      <c r="A3412" s="2" t="s">
        <v>5367</v>
      </c>
      <c r="B3412" s="67" t="s">
        <v>11546</v>
      </c>
      <c r="C3412" s="48" t="s">
        <v>11544</v>
      </c>
      <c r="D3412" s="29">
        <v>43687533</v>
      </c>
      <c r="E3412" s="6"/>
    </row>
    <row r="3413" spans="1:5" ht="56.25">
      <c r="A3413" s="2" t="s">
        <v>5368</v>
      </c>
      <c r="B3413" s="68" t="s">
        <v>11545</v>
      </c>
      <c r="C3413" s="48" t="s">
        <v>11547</v>
      </c>
      <c r="D3413" s="29">
        <v>43744900</v>
      </c>
      <c r="E3413" s="6"/>
    </row>
    <row r="3414" spans="1:5" ht="56.25">
      <c r="A3414" s="2" t="s">
        <v>5369</v>
      </c>
      <c r="B3414" s="45" t="s">
        <v>8002</v>
      </c>
      <c r="C3414" s="48" t="s">
        <v>11548</v>
      </c>
      <c r="D3414" s="29">
        <v>43747672</v>
      </c>
      <c r="E3414" s="6"/>
    </row>
    <row r="3415" spans="1:5" ht="75">
      <c r="A3415" s="2" t="s">
        <v>5370</v>
      </c>
      <c r="B3415" s="44" t="s">
        <v>15813</v>
      </c>
      <c r="C3415" s="48" t="s">
        <v>11549</v>
      </c>
      <c r="D3415" s="29">
        <v>43779488</v>
      </c>
      <c r="E3415" s="6"/>
    </row>
    <row r="3416" spans="1:5" ht="75">
      <c r="A3416" s="2" t="s">
        <v>5371</v>
      </c>
      <c r="B3416" s="44" t="s">
        <v>15814</v>
      </c>
      <c r="C3416" s="48" t="s">
        <v>11550</v>
      </c>
      <c r="D3416" s="29">
        <v>43796245</v>
      </c>
      <c r="E3416" s="6"/>
    </row>
    <row r="3417" spans="1:5" ht="75">
      <c r="A3417" s="2" t="s">
        <v>5372</v>
      </c>
      <c r="B3417" s="44" t="s">
        <v>15815</v>
      </c>
      <c r="C3417" s="48" t="s">
        <v>11551</v>
      </c>
      <c r="D3417" s="29">
        <v>43820920</v>
      </c>
      <c r="E3417" s="6"/>
    </row>
    <row r="3418" spans="1:5" ht="56.25">
      <c r="A3418" s="2" t="s">
        <v>5373</v>
      </c>
      <c r="B3418" s="44" t="s">
        <v>15816</v>
      </c>
      <c r="C3418" s="48" t="s">
        <v>11552</v>
      </c>
      <c r="D3418" s="29">
        <v>43899241</v>
      </c>
      <c r="E3418" s="6"/>
    </row>
    <row r="3419" spans="1:5" ht="56.25">
      <c r="A3419" s="2" t="s">
        <v>5374</v>
      </c>
      <c r="B3419" s="44" t="s">
        <v>15817</v>
      </c>
      <c r="C3419" s="48" t="s">
        <v>11553</v>
      </c>
      <c r="D3419" s="29">
        <v>43902960</v>
      </c>
      <c r="E3419" s="6"/>
    </row>
    <row r="3420" spans="1:5" ht="56.25">
      <c r="A3420" s="2" t="s">
        <v>5375</v>
      </c>
      <c r="B3420" s="44" t="s">
        <v>15818</v>
      </c>
      <c r="C3420" s="48" t="s">
        <v>11554</v>
      </c>
      <c r="D3420" s="29">
        <v>43908744</v>
      </c>
      <c r="E3420" s="6"/>
    </row>
    <row r="3421" spans="1:5" ht="56.25">
      <c r="A3421" s="2" t="s">
        <v>5376</v>
      </c>
      <c r="B3421" s="44" t="s">
        <v>15819</v>
      </c>
      <c r="C3421" s="48" t="s">
        <v>13024</v>
      </c>
      <c r="D3421" s="29">
        <v>43954218</v>
      </c>
      <c r="E3421" s="6"/>
    </row>
    <row r="3422" spans="1:5" ht="75">
      <c r="A3422" s="2" t="s">
        <v>5377</v>
      </c>
      <c r="B3422" s="44" t="s">
        <v>15820</v>
      </c>
      <c r="C3422" s="48" t="s">
        <v>13023</v>
      </c>
      <c r="D3422" s="29" t="s">
        <v>8001</v>
      </c>
      <c r="E3422" s="6"/>
    </row>
    <row r="3423" spans="1:5" ht="75">
      <c r="A3423" s="2" t="s">
        <v>5378</v>
      </c>
      <c r="B3423" s="44" t="s">
        <v>15821</v>
      </c>
      <c r="C3423" s="48" t="s">
        <v>11555</v>
      </c>
      <c r="D3423" s="29">
        <v>44083547</v>
      </c>
      <c r="E3423" s="6"/>
    </row>
    <row r="3424" spans="1:5" ht="56.25">
      <c r="A3424" s="2" t="s">
        <v>5379</v>
      </c>
      <c r="B3424" s="44" t="s">
        <v>15822</v>
      </c>
      <c r="C3424" s="48" t="s">
        <v>11556</v>
      </c>
      <c r="D3424" s="29">
        <v>44105562</v>
      </c>
      <c r="E3424" s="6"/>
    </row>
    <row r="3425" spans="1:5" ht="56.25">
      <c r="A3425" s="2" t="s">
        <v>5380</v>
      </c>
      <c r="B3425" s="44" t="s">
        <v>15823</v>
      </c>
      <c r="C3425" s="48" t="s">
        <v>11557</v>
      </c>
      <c r="D3425" s="29">
        <v>44111344</v>
      </c>
      <c r="E3425" s="6"/>
    </row>
    <row r="3426" spans="1:5" ht="75">
      <c r="A3426" s="2" t="s">
        <v>5381</v>
      </c>
      <c r="B3426" s="44" t="s">
        <v>15824</v>
      </c>
      <c r="C3426" s="48" t="s">
        <v>11558</v>
      </c>
      <c r="D3426" s="29">
        <v>44139644</v>
      </c>
      <c r="E3426" s="6"/>
    </row>
    <row r="3427" spans="1:5" ht="93.75">
      <c r="A3427" s="2" t="s">
        <v>5382</v>
      </c>
      <c r="B3427" s="44" t="s">
        <v>15825</v>
      </c>
      <c r="C3427" s="48" t="s">
        <v>11559</v>
      </c>
      <c r="D3427" s="29">
        <v>44224887</v>
      </c>
      <c r="E3427" s="6"/>
    </row>
    <row r="3428" spans="1:5" ht="56.25">
      <c r="A3428" s="2" t="s">
        <v>5383</v>
      </c>
      <c r="B3428" s="44" t="s">
        <v>15826</v>
      </c>
      <c r="C3428" s="48" t="s">
        <v>11560</v>
      </c>
      <c r="D3428" s="29">
        <v>44235454</v>
      </c>
      <c r="E3428" s="6"/>
    </row>
    <row r="3429" spans="1:5" ht="75">
      <c r="A3429" s="2" t="s">
        <v>5384</v>
      </c>
      <c r="B3429" s="44" t="s">
        <v>15827</v>
      </c>
      <c r="C3429" s="48" t="s">
        <v>11561</v>
      </c>
      <c r="D3429" s="29">
        <v>44291458</v>
      </c>
      <c r="E3429" s="6"/>
    </row>
    <row r="3430" spans="1:5" ht="56.25">
      <c r="A3430" s="2" t="s">
        <v>5385</v>
      </c>
      <c r="B3430" s="44" t="s">
        <v>15828</v>
      </c>
      <c r="C3430" s="48" t="s">
        <v>11562</v>
      </c>
      <c r="D3430" s="29">
        <v>44297774</v>
      </c>
      <c r="E3430" s="6"/>
    </row>
    <row r="3431" spans="1:5" ht="56.25">
      <c r="A3431" s="2" t="s">
        <v>5386</v>
      </c>
      <c r="B3431" s="44" t="s">
        <v>15829</v>
      </c>
      <c r="C3431" s="48" t="s">
        <v>11563</v>
      </c>
      <c r="D3431" s="29">
        <v>44378337</v>
      </c>
      <c r="E3431" s="6"/>
    </row>
    <row r="3432" spans="1:5" ht="56.25">
      <c r="A3432" s="2" t="s">
        <v>5387</v>
      </c>
      <c r="B3432" s="44" t="s">
        <v>15830</v>
      </c>
      <c r="C3432" s="48" t="s">
        <v>11564</v>
      </c>
      <c r="D3432" s="29">
        <v>44404655</v>
      </c>
      <c r="E3432" s="6"/>
    </row>
    <row r="3433" spans="1:5" ht="93.75">
      <c r="A3433" s="2" t="s">
        <v>5388</v>
      </c>
      <c r="B3433" s="44" t="s">
        <v>15831</v>
      </c>
      <c r="C3433" s="48" t="s">
        <v>11565</v>
      </c>
      <c r="D3433" s="29">
        <v>44418433</v>
      </c>
      <c r="E3433" s="6"/>
    </row>
    <row r="3434" spans="1:5" ht="75">
      <c r="A3434" s="2" t="s">
        <v>5389</v>
      </c>
      <c r="B3434" s="44" t="s">
        <v>15833</v>
      </c>
      <c r="C3434" s="48" t="s">
        <v>15832</v>
      </c>
      <c r="D3434" s="29">
        <v>44507562</v>
      </c>
      <c r="E3434" s="6"/>
    </row>
    <row r="3435" spans="1:5" ht="56.25">
      <c r="A3435" s="2" t="s">
        <v>5390</v>
      </c>
      <c r="B3435" s="44" t="s">
        <v>15834</v>
      </c>
      <c r="C3435" s="48" t="s">
        <v>11566</v>
      </c>
      <c r="D3435" s="29">
        <v>44534079</v>
      </c>
      <c r="E3435" s="6"/>
    </row>
    <row r="3436" spans="1:5" ht="56.25">
      <c r="A3436" s="2" t="s">
        <v>5391</v>
      </c>
      <c r="B3436" s="45" t="s">
        <v>15835</v>
      </c>
      <c r="C3436" s="48" t="s">
        <v>11567</v>
      </c>
      <c r="D3436" s="29">
        <v>44558341</v>
      </c>
      <c r="E3436" s="6"/>
    </row>
    <row r="3437" spans="1:5" ht="75">
      <c r="A3437" s="2" t="s">
        <v>5392</v>
      </c>
      <c r="B3437" s="45" t="s">
        <v>15836</v>
      </c>
      <c r="C3437" s="48" t="s">
        <v>11568</v>
      </c>
      <c r="D3437" s="29">
        <v>44581251</v>
      </c>
      <c r="E3437" s="6"/>
    </row>
    <row r="3438" spans="1:5" ht="56.25">
      <c r="A3438" s="2" t="s">
        <v>5393</v>
      </c>
      <c r="B3438" s="45" t="s">
        <v>15837</v>
      </c>
      <c r="C3438" s="48" t="s">
        <v>11569</v>
      </c>
      <c r="D3438" s="29">
        <v>44589548</v>
      </c>
      <c r="E3438" s="6"/>
    </row>
    <row r="3439" spans="1:5" ht="75">
      <c r="A3439" s="2" t="s">
        <v>5394</v>
      </c>
      <c r="B3439" s="44" t="s">
        <v>15838</v>
      </c>
      <c r="C3439" s="48" t="s">
        <v>11570</v>
      </c>
      <c r="D3439" s="29">
        <v>44656612</v>
      </c>
      <c r="E3439" s="6"/>
    </row>
    <row r="3440" spans="1:5" ht="75">
      <c r="A3440" s="2" t="s">
        <v>5395</v>
      </c>
      <c r="B3440" s="44" t="s">
        <v>15839</v>
      </c>
      <c r="C3440" s="48" t="s">
        <v>11571</v>
      </c>
      <c r="D3440" s="29">
        <v>44681395</v>
      </c>
      <c r="E3440" s="6"/>
    </row>
    <row r="3441" spans="1:5" ht="56.25">
      <c r="A3441" s="2" t="s">
        <v>5396</v>
      </c>
      <c r="B3441" s="44" t="s">
        <v>15840</v>
      </c>
      <c r="C3441" s="48" t="s">
        <v>11572</v>
      </c>
      <c r="D3441" s="29">
        <v>44695026</v>
      </c>
      <c r="E3441" s="6"/>
    </row>
    <row r="3442" spans="1:5" ht="56.25">
      <c r="A3442" s="2" t="s">
        <v>5397</v>
      </c>
      <c r="B3442" s="44" t="s">
        <v>15841</v>
      </c>
      <c r="C3442" s="48" t="s">
        <v>11573</v>
      </c>
      <c r="D3442" s="29">
        <v>44712871</v>
      </c>
      <c r="E3442" s="6"/>
    </row>
    <row r="3443" spans="1:5" ht="56.25">
      <c r="A3443" s="2" t="s">
        <v>5398</v>
      </c>
      <c r="B3443" s="44" t="s">
        <v>15842</v>
      </c>
      <c r="C3443" s="48" t="s">
        <v>11574</v>
      </c>
      <c r="D3443" s="29">
        <v>44785380</v>
      </c>
      <c r="E3443" s="6"/>
    </row>
    <row r="3444" spans="1:5" ht="56.25">
      <c r="A3444" s="2" t="s">
        <v>5399</v>
      </c>
      <c r="B3444" s="44" t="s">
        <v>15843</v>
      </c>
      <c r="C3444" s="48" t="s">
        <v>11575</v>
      </c>
      <c r="D3444" s="29">
        <v>44799719</v>
      </c>
      <c r="E3444" s="6"/>
    </row>
    <row r="3445" spans="1:5" ht="56.25">
      <c r="A3445" s="2" t="s">
        <v>5400</v>
      </c>
      <c r="B3445" s="44" t="s">
        <v>15844</v>
      </c>
      <c r="C3445" s="48" t="s">
        <v>11576</v>
      </c>
      <c r="D3445" s="29">
        <v>44807258</v>
      </c>
      <c r="E3445" s="6"/>
    </row>
    <row r="3446" spans="1:5" ht="56.25">
      <c r="A3446" s="2" t="s">
        <v>5401</v>
      </c>
      <c r="B3446" s="44" t="s">
        <v>15845</v>
      </c>
      <c r="C3446" s="48" t="s">
        <v>11577</v>
      </c>
      <c r="D3446" s="29">
        <v>44854855</v>
      </c>
      <c r="E3446" s="6"/>
    </row>
    <row r="3447" spans="1:5" ht="75">
      <c r="A3447" s="2" t="s">
        <v>5402</v>
      </c>
      <c r="B3447" s="44" t="s">
        <v>15846</v>
      </c>
      <c r="C3447" s="48" t="s">
        <v>11578</v>
      </c>
      <c r="D3447" s="29">
        <v>44864262</v>
      </c>
      <c r="E3447" s="6"/>
    </row>
    <row r="3448" spans="1:5" ht="56.25">
      <c r="A3448" s="2" t="s">
        <v>5403</v>
      </c>
      <c r="B3448" s="44" t="s">
        <v>15847</v>
      </c>
      <c r="C3448" s="48" t="s">
        <v>11579</v>
      </c>
      <c r="D3448" s="29">
        <v>44873048</v>
      </c>
      <c r="E3448" s="6"/>
    </row>
    <row r="3449" spans="1:5" ht="56.25">
      <c r="A3449" s="2" t="s">
        <v>5404</v>
      </c>
      <c r="B3449" s="44" t="s">
        <v>15848</v>
      </c>
      <c r="C3449" s="48" t="s">
        <v>11580</v>
      </c>
      <c r="D3449" s="29">
        <v>44880930</v>
      </c>
      <c r="E3449" s="6"/>
    </row>
    <row r="3450" spans="1:5" ht="75">
      <c r="A3450" s="2" t="s">
        <v>5405</v>
      </c>
      <c r="B3450" s="44" t="s">
        <v>15849</v>
      </c>
      <c r="C3450" s="48" t="s">
        <v>11581</v>
      </c>
      <c r="D3450" s="29">
        <v>44881728</v>
      </c>
      <c r="E3450" s="6"/>
    </row>
    <row r="3451" spans="1:5" ht="56.25">
      <c r="A3451" s="2" t="s">
        <v>5406</v>
      </c>
      <c r="B3451" s="44" t="s">
        <v>15850</v>
      </c>
      <c r="C3451" s="48" t="s">
        <v>11582</v>
      </c>
      <c r="D3451" s="29">
        <v>44884945</v>
      </c>
      <c r="E3451" s="6"/>
    </row>
    <row r="3452" spans="1:5" ht="56.25">
      <c r="A3452" s="2" t="s">
        <v>5407</v>
      </c>
      <c r="B3452" s="44" t="s">
        <v>15851</v>
      </c>
      <c r="C3452" s="48" t="s">
        <v>11583</v>
      </c>
      <c r="D3452" s="29">
        <v>44889090</v>
      </c>
      <c r="E3452" s="6"/>
    </row>
    <row r="3453" spans="1:5" ht="56.25">
      <c r="A3453" s="2" t="s">
        <v>5408</v>
      </c>
      <c r="B3453" s="44" t="s">
        <v>15852</v>
      </c>
      <c r="C3453" s="48" t="s">
        <v>11584</v>
      </c>
      <c r="D3453" s="29">
        <v>44889954</v>
      </c>
      <c r="E3453" s="6"/>
    </row>
    <row r="3454" spans="1:5" s="32" customFormat="1" ht="56.25">
      <c r="A3454" s="30" t="s">
        <v>5409</v>
      </c>
      <c r="B3454" s="49" t="s">
        <v>15853</v>
      </c>
      <c r="C3454" s="50" t="s">
        <v>11585</v>
      </c>
      <c r="D3454" s="42">
        <v>44893594</v>
      </c>
      <c r="E3454" s="31"/>
    </row>
    <row r="3455" spans="1:5" ht="75">
      <c r="A3455" s="2" t="s">
        <v>5410</v>
      </c>
      <c r="B3455" s="44" t="s">
        <v>15854</v>
      </c>
      <c r="C3455" s="48" t="s">
        <v>11586</v>
      </c>
      <c r="D3455" s="29">
        <v>44894659</v>
      </c>
      <c r="E3455" s="6"/>
    </row>
    <row r="3456" spans="1:5" ht="93.75">
      <c r="A3456" s="2" t="s">
        <v>5411</v>
      </c>
      <c r="B3456" s="44" t="s">
        <v>15855</v>
      </c>
      <c r="C3456" s="48" t="s">
        <v>11587</v>
      </c>
      <c r="D3456" s="29">
        <v>44894719</v>
      </c>
      <c r="E3456" s="6"/>
    </row>
    <row r="3457" spans="1:5" ht="56.25">
      <c r="A3457" s="2" t="s">
        <v>5412</v>
      </c>
      <c r="B3457" s="44" t="s">
        <v>15856</v>
      </c>
      <c r="C3457" s="48" t="s">
        <v>11588</v>
      </c>
      <c r="D3457" s="29">
        <v>44901537</v>
      </c>
      <c r="E3457" s="6"/>
    </row>
    <row r="3458" spans="1:5" ht="56.25">
      <c r="A3458" s="2" t="s">
        <v>5413</v>
      </c>
      <c r="B3458" s="44" t="s">
        <v>15857</v>
      </c>
      <c r="C3458" s="48" t="s">
        <v>11589</v>
      </c>
      <c r="D3458" s="29">
        <v>44905015</v>
      </c>
      <c r="E3458" s="6"/>
    </row>
    <row r="3459" spans="1:5" ht="75">
      <c r="A3459" s="2" t="s">
        <v>5414</v>
      </c>
      <c r="B3459" s="44" t="s">
        <v>15858</v>
      </c>
      <c r="C3459" s="48" t="s">
        <v>11590</v>
      </c>
      <c r="D3459" s="29">
        <v>44933916</v>
      </c>
      <c r="E3459" s="6"/>
    </row>
    <row r="3460" spans="1:5" ht="75">
      <c r="A3460" s="2" t="s">
        <v>5415</v>
      </c>
      <c r="B3460" s="44" t="s">
        <v>15859</v>
      </c>
      <c r="C3460" s="48" t="s">
        <v>11591</v>
      </c>
      <c r="D3460" s="29">
        <v>44951185</v>
      </c>
      <c r="E3460" s="6"/>
    </row>
    <row r="3461" spans="1:5" ht="93.75">
      <c r="A3461" s="2" t="s">
        <v>5416</v>
      </c>
      <c r="B3461" s="44" t="s">
        <v>15860</v>
      </c>
      <c r="C3461" s="48" t="s">
        <v>11592</v>
      </c>
      <c r="D3461" s="29">
        <v>44955556</v>
      </c>
      <c r="E3461" s="6"/>
    </row>
    <row r="3462" spans="1:5" ht="75">
      <c r="A3462" s="2" t="s">
        <v>5417</v>
      </c>
      <c r="B3462" s="44" t="s">
        <v>15861</v>
      </c>
      <c r="C3462" s="48" t="s">
        <v>11593</v>
      </c>
      <c r="D3462" s="29">
        <v>44969392</v>
      </c>
      <c r="E3462" s="6"/>
    </row>
    <row r="3463" spans="1:5" ht="56.25">
      <c r="A3463" s="2" t="s">
        <v>5418</v>
      </c>
      <c r="B3463" s="44" t="s">
        <v>15862</v>
      </c>
      <c r="C3463" s="48" t="s">
        <v>11594</v>
      </c>
      <c r="D3463" s="29">
        <v>45046040</v>
      </c>
      <c r="E3463" s="6"/>
    </row>
    <row r="3464" spans="1:5" ht="56.25">
      <c r="A3464" s="2" t="s">
        <v>5419</v>
      </c>
      <c r="B3464" s="44" t="s">
        <v>15863</v>
      </c>
      <c r="C3464" s="48" t="s">
        <v>11595</v>
      </c>
      <c r="D3464" s="29">
        <v>45078424</v>
      </c>
      <c r="E3464" s="6"/>
    </row>
    <row r="3465" spans="1:5" ht="75">
      <c r="A3465" s="2" t="s">
        <v>5420</v>
      </c>
      <c r="B3465" s="44" t="s">
        <v>15864</v>
      </c>
      <c r="C3465" s="48" t="s">
        <v>11596</v>
      </c>
      <c r="D3465" s="29" t="s">
        <v>8000</v>
      </c>
      <c r="E3465" s="6"/>
    </row>
    <row r="3466" spans="1:5" ht="56.25">
      <c r="A3466" s="2" t="s">
        <v>5421</v>
      </c>
      <c r="B3466" s="44" t="s">
        <v>15865</v>
      </c>
      <c r="C3466" s="48" t="s">
        <v>11597</v>
      </c>
      <c r="D3466" s="29">
        <v>45112104</v>
      </c>
      <c r="E3466" s="6"/>
    </row>
    <row r="3467" spans="1:5" ht="75">
      <c r="A3467" s="2" t="s">
        <v>5422</v>
      </c>
      <c r="B3467" s="44" t="s">
        <v>15866</v>
      </c>
      <c r="C3467" s="48" t="s">
        <v>11598</v>
      </c>
      <c r="D3467" s="29">
        <v>45211680</v>
      </c>
      <c r="E3467" s="6"/>
    </row>
    <row r="3468" spans="1:5" ht="37.5">
      <c r="A3468" s="2" t="s">
        <v>5423</v>
      </c>
      <c r="B3468" s="44" t="s">
        <v>15867</v>
      </c>
      <c r="C3468" s="48" t="s">
        <v>11599</v>
      </c>
      <c r="D3468" s="29">
        <v>45267841</v>
      </c>
      <c r="E3468" s="6"/>
    </row>
    <row r="3469" spans="1:5" ht="75">
      <c r="A3469" s="2" t="s">
        <v>5424</v>
      </c>
      <c r="B3469" s="44" t="s">
        <v>7999</v>
      </c>
      <c r="C3469" s="48" t="s">
        <v>11600</v>
      </c>
      <c r="D3469" s="29">
        <v>45314871</v>
      </c>
      <c r="E3469" s="6"/>
    </row>
    <row r="3470" spans="1:5" ht="56.25">
      <c r="A3470" s="2" t="s">
        <v>5425</v>
      </c>
      <c r="B3470" s="44" t="s">
        <v>15868</v>
      </c>
      <c r="C3470" s="48" t="s">
        <v>11601</v>
      </c>
      <c r="D3470" s="29">
        <v>45549798</v>
      </c>
      <c r="E3470" s="6"/>
    </row>
    <row r="3471" spans="1:5" ht="75">
      <c r="A3471" s="2" t="s">
        <v>5426</v>
      </c>
      <c r="B3471" s="44" t="s">
        <v>15869</v>
      </c>
      <c r="C3471" s="48" t="s">
        <v>11602</v>
      </c>
      <c r="D3471" s="29">
        <v>45671602</v>
      </c>
      <c r="E3471" s="6"/>
    </row>
    <row r="3472" spans="1:5" ht="75">
      <c r="A3472" s="2" t="s">
        <v>5427</v>
      </c>
      <c r="B3472" s="44" t="s">
        <v>15870</v>
      </c>
      <c r="C3472" s="48" t="s">
        <v>11603</v>
      </c>
      <c r="D3472" s="29">
        <v>45694788</v>
      </c>
      <c r="E3472" s="6"/>
    </row>
    <row r="3473" spans="1:5" ht="75">
      <c r="A3473" s="2" t="s">
        <v>5428</v>
      </c>
      <c r="B3473" s="44" t="s">
        <v>15871</v>
      </c>
      <c r="C3473" s="48" t="s">
        <v>11604</v>
      </c>
      <c r="D3473" s="29">
        <v>45694842</v>
      </c>
      <c r="E3473" s="6"/>
    </row>
    <row r="3474" spans="1:5" ht="75">
      <c r="A3474" s="2" t="s">
        <v>5429</v>
      </c>
      <c r="B3474" s="44" t="s">
        <v>15872</v>
      </c>
      <c r="C3474" s="48" t="s">
        <v>11605</v>
      </c>
      <c r="D3474" s="29">
        <v>45735124</v>
      </c>
      <c r="E3474" s="6"/>
    </row>
    <row r="3475" spans="1:5" ht="93.75">
      <c r="A3475" s="2" t="s">
        <v>5430</v>
      </c>
      <c r="B3475" s="44" t="s">
        <v>15873</v>
      </c>
      <c r="C3475" s="48" t="s">
        <v>11606</v>
      </c>
      <c r="D3475" s="29">
        <v>45737844</v>
      </c>
      <c r="E3475" s="6"/>
    </row>
    <row r="3476" spans="1:5" ht="56.25">
      <c r="A3476" s="2" t="s">
        <v>5431</v>
      </c>
      <c r="B3476" s="44" t="s">
        <v>15874</v>
      </c>
      <c r="C3476" s="48" t="s">
        <v>11607</v>
      </c>
      <c r="D3476" s="29">
        <v>45781360</v>
      </c>
      <c r="E3476" s="6"/>
    </row>
    <row r="3477" spans="1:5" ht="75">
      <c r="A3477" s="2" t="s">
        <v>5432</v>
      </c>
      <c r="B3477" s="44" t="s">
        <v>15875</v>
      </c>
      <c r="C3477" s="48" t="s">
        <v>11608</v>
      </c>
      <c r="D3477" s="29">
        <v>45784016</v>
      </c>
      <c r="E3477" s="6"/>
    </row>
    <row r="3478" spans="1:5" ht="93.75">
      <c r="A3478" s="2" t="s">
        <v>5433</v>
      </c>
      <c r="B3478" s="44" t="s">
        <v>15876</v>
      </c>
      <c r="C3478" s="48" t="s">
        <v>11609</v>
      </c>
      <c r="D3478" s="29">
        <v>45792056</v>
      </c>
      <c r="E3478" s="6"/>
    </row>
    <row r="3479" spans="1:5" ht="56.25">
      <c r="A3479" s="2" t="s">
        <v>5434</v>
      </c>
      <c r="B3479" s="44" t="s">
        <v>15877</v>
      </c>
      <c r="C3479" s="48" t="s">
        <v>11610</v>
      </c>
      <c r="D3479" s="29">
        <v>45809319</v>
      </c>
      <c r="E3479" s="6"/>
    </row>
    <row r="3480" spans="1:5" ht="56.25">
      <c r="A3480" s="2" t="s">
        <v>5435</v>
      </c>
      <c r="B3480" s="44" t="s">
        <v>15878</v>
      </c>
      <c r="C3480" s="48" t="s">
        <v>11611</v>
      </c>
      <c r="D3480" s="29">
        <v>45828311</v>
      </c>
      <c r="E3480" s="6"/>
    </row>
    <row r="3481" spans="1:5" ht="75">
      <c r="A3481" s="2" t="s">
        <v>5436</v>
      </c>
      <c r="B3481" s="44" t="s">
        <v>15879</v>
      </c>
      <c r="C3481" s="48" t="s">
        <v>11612</v>
      </c>
      <c r="D3481" s="29">
        <v>45835438</v>
      </c>
      <c r="E3481" s="6"/>
    </row>
    <row r="3482" spans="1:5" ht="93.75">
      <c r="A3482" s="2" t="s">
        <v>5437</v>
      </c>
      <c r="B3482" s="44" t="s">
        <v>15880</v>
      </c>
      <c r="C3482" s="48" t="s">
        <v>11613</v>
      </c>
      <c r="D3482" s="29">
        <v>45861981</v>
      </c>
      <c r="E3482" s="6"/>
    </row>
    <row r="3483" spans="1:5" ht="56.25">
      <c r="A3483" s="2" t="s">
        <v>5438</v>
      </c>
      <c r="B3483" s="44" t="s">
        <v>15881</v>
      </c>
      <c r="C3483" s="48" t="s">
        <v>11614</v>
      </c>
      <c r="D3483" s="29">
        <v>45961725</v>
      </c>
      <c r="E3483" s="6"/>
    </row>
    <row r="3484" spans="1:5" ht="93.75">
      <c r="A3484" s="2" t="s">
        <v>5439</v>
      </c>
      <c r="B3484" s="44" t="s">
        <v>15882</v>
      </c>
      <c r="C3484" s="48" t="s">
        <v>11615</v>
      </c>
      <c r="D3484" s="29">
        <v>45982064</v>
      </c>
      <c r="E3484" s="6"/>
    </row>
    <row r="3485" spans="1:5" ht="56.25">
      <c r="A3485" s="2" t="s">
        <v>5440</v>
      </c>
      <c r="B3485" s="44" t="s">
        <v>15883</v>
      </c>
      <c r="C3485" s="48" t="s">
        <v>11616</v>
      </c>
      <c r="D3485" s="29">
        <v>46043339</v>
      </c>
      <c r="E3485" s="6"/>
    </row>
    <row r="3486" spans="1:5" ht="56.25">
      <c r="A3486" s="2" t="s">
        <v>5441</v>
      </c>
      <c r="B3486" s="44" t="s">
        <v>15884</v>
      </c>
      <c r="C3486" s="48" t="s">
        <v>11617</v>
      </c>
      <c r="D3486" s="29">
        <v>46066056</v>
      </c>
      <c r="E3486" s="6"/>
    </row>
    <row r="3487" spans="1:5" ht="56.25">
      <c r="A3487" s="2" t="s">
        <v>5442</v>
      </c>
      <c r="B3487" s="44" t="s">
        <v>15885</v>
      </c>
      <c r="C3487" s="48" t="s">
        <v>11618</v>
      </c>
      <c r="D3487" s="29">
        <v>46092527</v>
      </c>
      <c r="E3487" s="6"/>
    </row>
    <row r="3488" spans="1:5" ht="56.25">
      <c r="A3488" s="2" t="s">
        <v>5443</v>
      </c>
      <c r="B3488" s="44" t="s">
        <v>15886</v>
      </c>
      <c r="C3488" s="48" t="s">
        <v>11619</v>
      </c>
      <c r="D3488" s="29">
        <v>46096850</v>
      </c>
      <c r="E3488" s="6"/>
    </row>
    <row r="3489" spans="1:5" ht="75">
      <c r="A3489" s="2" t="s">
        <v>5444</v>
      </c>
      <c r="B3489" s="44" t="s">
        <v>15887</v>
      </c>
      <c r="C3489" s="48" t="s">
        <v>11620</v>
      </c>
      <c r="D3489" s="29">
        <v>46104733</v>
      </c>
      <c r="E3489" s="6"/>
    </row>
    <row r="3490" spans="1:5" ht="75">
      <c r="A3490" s="2" t="s">
        <v>5445</v>
      </c>
      <c r="B3490" s="44" t="s">
        <v>15888</v>
      </c>
      <c r="C3490" s="48" t="s">
        <v>11621</v>
      </c>
      <c r="D3490" s="29">
        <v>46116995</v>
      </c>
      <c r="E3490" s="6"/>
    </row>
    <row r="3491" spans="1:5" ht="93.75">
      <c r="A3491" s="2" t="s">
        <v>5446</v>
      </c>
      <c r="B3491" s="44" t="s">
        <v>15889</v>
      </c>
      <c r="C3491" s="48" t="s">
        <v>11622</v>
      </c>
      <c r="D3491" s="29">
        <v>46132511</v>
      </c>
      <c r="E3491" s="6"/>
    </row>
    <row r="3492" spans="1:5" ht="75">
      <c r="A3492" s="2" t="s">
        <v>5447</v>
      </c>
      <c r="B3492" s="45" t="s">
        <v>15890</v>
      </c>
      <c r="C3492" s="48" t="s">
        <v>11623</v>
      </c>
      <c r="D3492" s="29">
        <v>46184904</v>
      </c>
      <c r="E3492" s="6"/>
    </row>
    <row r="3493" spans="1:5" ht="56.25">
      <c r="A3493" s="2" t="s">
        <v>5448</v>
      </c>
      <c r="B3493" s="44" t="s">
        <v>15891</v>
      </c>
      <c r="C3493" s="48" t="s">
        <v>11624</v>
      </c>
      <c r="D3493" s="29">
        <v>46216359</v>
      </c>
      <c r="E3493" s="6"/>
    </row>
    <row r="3494" spans="1:5" ht="75">
      <c r="A3494" s="2" t="s">
        <v>5449</v>
      </c>
      <c r="B3494" s="44" t="s">
        <v>15892</v>
      </c>
      <c r="C3494" s="48" t="s">
        <v>11625</v>
      </c>
      <c r="D3494" s="29">
        <v>46262188</v>
      </c>
      <c r="E3494" s="6"/>
    </row>
    <row r="3495" spans="1:5" ht="75">
      <c r="A3495" s="2" t="s">
        <v>5450</v>
      </c>
      <c r="B3495" s="44" t="s">
        <v>15893</v>
      </c>
      <c r="C3495" s="48" t="s">
        <v>11626</v>
      </c>
      <c r="D3495" s="29">
        <v>46303527</v>
      </c>
      <c r="E3495" s="6"/>
    </row>
    <row r="3496" spans="1:5" ht="75">
      <c r="A3496" s="2" t="s">
        <v>5451</v>
      </c>
      <c r="B3496" s="44" t="s">
        <v>15894</v>
      </c>
      <c r="C3496" s="48" t="s">
        <v>11627</v>
      </c>
      <c r="D3496" s="29">
        <v>46331475</v>
      </c>
      <c r="E3496" s="6"/>
    </row>
    <row r="3497" spans="1:5" ht="75">
      <c r="A3497" s="2" t="s">
        <v>5452</v>
      </c>
      <c r="B3497" s="44" t="s">
        <v>15895</v>
      </c>
      <c r="C3497" s="48" t="s">
        <v>11628</v>
      </c>
      <c r="D3497" s="29">
        <v>46418512</v>
      </c>
      <c r="E3497" s="6"/>
    </row>
    <row r="3498" spans="1:5" ht="56.25">
      <c r="A3498" s="2" t="s">
        <v>5453</v>
      </c>
      <c r="B3498" s="44" t="s">
        <v>15896</v>
      </c>
      <c r="C3498" s="48" t="s">
        <v>11629</v>
      </c>
      <c r="D3498" s="29">
        <v>46435499</v>
      </c>
      <c r="E3498" s="6"/>
    </row>
    <row r="3499" spans="1:5" ht="56.25">
      <c r="A3499" s="2" t="s">
        <v>5454</v>
      </c>
      <c r="B3499" s="44" t="s">
        <v>15897</v>
      </c>
      <c r="C3499" s="48" t="s">
        <v>11630</v>
      </c>
      <c r="D3499" s="29">
        <v>46440997</v>
      </c>
      <c r="E3499" s="6"/>
    </row>
    <row r="3500" spans="1:5" ht="56.25">
      <c r="A3500" s="2" t="s">
        <v>5455</v>
      </c>
      <c r="B3500" s="44" t="s">
        <v>15898</v>
      </c>
      <c r="C3500" s="48" t="s">
        <v>11631</v>
      </c>
      <c r="D3500" s="29">
        <v>46448059</v>
      </c>
      <c r="E3500" s="6"/>
    </row>
    <row r="3501" spans="1:5" ht="56.25">
      <c r="A3501" s="2" t="s">
        <v>5456</v>
      </c>
      <c r="B3501" s="44" t="s">
        <v>15899</v>
      </c>
      <c r="C3501" s="48" t="s">
        <v>11632</v>
      </c>
      <c r="D3501" s="29">
        <v>46463277</v>
      </c>
      <c r="E3501" s="6"/>
    </row>
    <row r="3502" spans="1:5" ht="93.75">
      <c r="A3502" s="2" t="s">
        <v>5457</v>
      </c>
      <c r="B3502" s="44" t="s">
        <v>15900</v>
      </c>
      <c r="C3502" s="48" t="s">
        <v>11633</v>
      </c>
      <c r="D3502" s="29">
        <v>46490021</v>
      </c>
      <c r="E3502" s="6"/>
    </row>
    <row r="3503" spans="1:5" ht="75">
      <c r="A3503" s="2" t="s">
        <v>5458</v>
      </c>
      <c r="B3503" s="44" t="s">
        <v>15901</v>
      </c>
      <c r="C3503" s="48" t="s">
        <v>11634</v>
      </c>
      <c r="D3503" s="29">
        <v>46603608</v>
      </c>
      <c r="E3503" s="6"/>
    </row>
    <row r="3504" spans="1:5" ht="93.75">
      <c r="A3504" s="2" t="s">
        <v>5459</v>
      </c>
      <c r="B3504" s="44" t="s">
        <v>15902</v>
      </c>
      <c r="C3504" s="48" t="s">
        <v>11635</v>
      </c>
      <c r="D3504" s="29">
        <v>46634649</v>
      </c>
      <c r="E3504" s="6"/>
    </row>
    <row r="3505" spans="1:5" ht="75">
      <c r="A3505" s="2" t="s">
        <v>5460</v>
      </c>
      <c r="B3505" s="44" t="s">
        <v>15903</v>
      </c>
      <c r="C3505" s="48" t="s">
        <v>11636</v>
      </c>
      <c r="D3505" s="29">
        <v>46641891</v>
      </c>
      <c r="E3505" s="6"/>
    </row>
    <row r="3506" spans="1:5" ht="75">
      <c r="A3506" s="2" t="s">
        <v>5461</v>
      </c>
      <c r="B3506" s="44" t="s">
        <v>15904</v>
      </c>
      <c r="C3506" s="48" t="s">
        <v>11637</v>
      </c>
      <c r="D3506" s="29">
        <v>46662640</v>
      </c>
      <c r="E3506" s="6"/>
    </row>
    <row r="3507" spans="1:5" ht="75">
      <c r="A3507" s="2" t="s">
        <v>5462</v>
      </c>
      <c r="B3507" s="44" t="s">
        <v>15905</v>
      </c>
      <c r="C3507" s="48" t="s">
        <v>11638</v>
      </c>
      <c r="D3507" s="29">
        <v>46669659</v>
      </c>
      <c r="E3507" s="6"/>
    </row>
    <row r="3508" spans="1:5" ht="93.75">
      <c r="A3508" s="2" t="s">
        <v>5463</v>
      </c>
      <c r="B3508" s="44" t="s">
        <v>15906</v>
      </c>
      <c r="C3508" s="48" t="s">
        <v>11639</v>
      </c>
      <c r="D3508" s="29">
        <v>46693103</v>
      </c>
      <c r="E3508" s="6"/>
    </row>
    <row r="3509" spans="1:5" ht="56.25">
      <c r="A3509" s="2" t="s">
        <v>5464</v>
      </c>
      <c r="B3509" s="44" t="s">
        <v>15907</v>
      </c>
      <c r="C3509" s="48" t="s">
        <v>11640</v>
      </c>
      <c r="D3509" s="29">
        <v>46694344</v>
      </c>
      <c r="E3509" s="6"/>
    </row>
    <row r="3510" spans="1:5" ht="93.75">
      <c r="A3510" s="2" t="s">
        <v>5465</v>
      </c>
      <c r="B3510" s="44" t="s">
        <v>15908</v>
      </c>
      <c r="C3510" s="48" t="s">
        <v>11641</v>
      </c>
      <c r="D3510" s="29">
        <v>46696047</v>
      </c>
      <c r="E3510" s="6"/>
    </row>
    <row r="3511" spans="1:5" ht="75">
      <c r="A3511" s="2" t="s">
        <v>5466</v>
      </c>
      <c r="B3511" s="44" t="s">
        <v>15909</v>
      </c>
      <c r="C3511" s="48" t="s">
        <v>11642</v>
      </c>
      <c r="D3511" s="29">
        <v>46723459</v>
      </c>
      <c r="E3511" s="6"/>
    </row>
    <row r="3512" spans="1:5" ht="56.25">
      <c r="A3512" s="2" t="s">
        <v>5467</v>
      </c>
      <c r="B3512" s="44" t="s">
        <v>15910</v>
      </c>
      <c r="C3512" s="48" t="s">
        <v>11643</v>
      </c>
      <c r="D3512" s="29">
        <v>46755904</v>
      </c>
      <c r="E3512" s="6"/>
    </row>
    <row r="3513" spans="1:5" ht="56.25">
      <c r="A3513" s="2" t="s">
        <v>5468</v>
      </c>
      <c r="B3513" s="44" t="s">
        <v>15911</v>
      </c>
      <c r="C3513" s="48" t="s">
        <v>11644</v>
      </c>
      <c r="D3513" s="29">
        <v>46903664</v>
      </c>
      <c r="E3513" s="6"/>
    </row>
    <row r="3514" spans="1:5" ht="56.25">
      <c r="A3514" s="2" t="s">
        <v>5469</v>
      </c>
      <c r="B3514" s="44" t="s">
        <v>15912</v>
      </c>
      <c r="C3514" s="48" t="s">
        <v>11645</v>
      </c>
      <c r="D3514" s="29">
        <v>46956258</v>
      </c>
      <c r="E3514" s="6"/>
    </row>
    <row r="3515" spans="1:5" ht="56.25">
      <c r="A3515" s="2" t="s">
        <v>5470</v>
      </c>
      <c r="B3515" s="44" t="s">
        <v>15913</v>
      </c>
      <c r="C3515" s="48" t="s">
        <v>11646</v>
      </c>
      <c r="D3515" s="29">
        <v>47022248</v>
      </c>
      <c r="E3515" s="6"/>
    </row>
    <row r="3516" spans="1:5" ht="56.25">
      <c r="A3516" s="2" t="s">
        <v>5471</v>
      </c>
      <c r="B3516" s="44" t="s">
        <v>15914</v>
      </c>
      <c r="C3516" s="48" t="s">
        <v>11647</v>
      </c>
      <c r="D3516" s="29">
        <v>47027259</v>
      </c>
      <c r="E3516" s="6"/>
    </row>
    <row r="3517" spans="1:5" ht="56.25">
      <c r="A3517" s="2" t="s">
        <v>5472</v>
      </c>
      <c r="B3517" s="44" t="s">
        <v>15915</v>
      </c>
      <c r="C3517" s="48" t="s">
        <v>11648</v>
      </c>
      <c r="D3517" s="29">
        <v>47028218</v>
      </c>
      <c r="E3517" s="6"/>
    </row>
    <row r="3518" spans="1:5" ht="56.25">
      <c r="A3518" s="2" t="s">
        <v>5473</v>
      </c>
      <c r="B3518" s="44" t="s">
        <v>15916</v>
      </c>
      <c r="C3518" s="48" t="s">
        <v>11649</v>
      </c>
      <c r="D3518" s="29">
        <v>47053446</v>
      </c>
      <c r="E3518" s="6"/>
    </row>
    <row r="3519" spans="1:5" ht="93.75">
      <c r="A3519" s="2" t="s">
        <v>5474</v>
      </c>
      <c r="B3519" s="44" t="s">
        <v>15917</v>
      </c>
      <c r="C3519" s="48" t="s">
        <v>11650</v>
      </c>
      <c r="D3519" s="29">
        <v>47066868</v>
      </c>
      <c r="E3519" s="6"/>
    </row>
    <row r="3520" spans="1:5" ht="75">
      <c r="A3520" s="2" t="s">
        <v>5475</v>
      </c>
      <c r="B3520" s="44" t="s">
        <v>15918</v>
      </c>
      <c r="C3520" s="48" t="s">
        <v>11651</v>
      </c>
      <c r="D3520" s="29">
        <v>47095504</v>
      </c>
      <c r="E3520" s="6"/>
    </row>
    <row r="3521" spans="1:5" ht="75">
      <c r="A3521" s="2" t="s">
        <v>5476</v>
      </c>
      <c r="B3521" s="44" t="s">
        <v>15919</v>
      </c>
      <c r="C3521" s="48" t="s">
        <v>11652</v>
      </c>
      <c r="D3521" s="29">
        <v>47096941</v>
      </c>
      <c r="E3521" s="6"/>
    </row>
    <row r="3522" spans="1:5" ht="75">
      <c r="A3522" s="2" t="s">
        <v>5477</v>
      </c>
      <c r="B3522" s="44" t="s">
        <v>15920</v>
      </c>
      <c r="C3522" s="48" t="s">
        <v>11653</v>
      </c>
      <c r="D3522" s="29">
        <v>47104853</v>
      </c>
      <c r="E3522" s="6"/>
    </row>
    <row r="3523" spans="1:5" ht="93.75">
      <c r="A3523" s="2" t="s">
        <v>5478</v>
      </c>
      <c r="B3523" s="44" t="s">
        <v>15921</v>
      </c>
      <c r="C3523" s="48" t="s">
        <v>11654</v>
      </c>
      <c r="D3523" s="29">
        <v>47135753</v>
      </c>
      <c r="E3523" s="6"/>
    </row>
    <row r="3524" spans="1:5" ht="93.75">
      <c r="A3524" s="2" t="s">
        <v>5479</v>
      </c>
      <c r="B3524" s="44" t="s">
        <v>15922</v>
      </c>
      <c r="C3524" s="48" t="s">
        <v>11655</v>
      </c>
      <c r="D3524" s="29">
        <v>47205488</v>
      </c>
      <c r="E3524" s="6"/>
    </row>
    <row r="3525" spans="1:5" ht="56.25">
      <c r="A3525" s="2" t="s">
        <v>5480</v>
      </c>
      <c r="B3525" s="44" t="s">
        <v>15923</v>
      </c>
      <c r="C3525" s="48" t="s">
        <v>11656</v>
      </c>
      <c r="D3525" s="29">
        <v>47376014</v>
      </c>
      <c r="E3525" s="6"/>
    </row>
    <row r="3526" spans="1:5" ht="56.25">
      <c r="A3526" s="2" t="s">
        <v>5481</v>
      </c>
      <c r="B3526" s="44" t="s">
        <v>7998</v>
      </c>
      <c r="C3526" s="48" t="s">
        <v>11657</v>
      </c>
      <c r="D3526" s="29">
        <v>47416995</v>
      </c>
      <c r="E3526" s="6"/>
    </row>
    <row r="3527" spans="1:5" ht="56.25">
      <c r="A3527" s="2" t="s">
        <v>5482</v>
      </c>
      <c r="B3527" s="44" t="s">
        <v>15924</v>
      </c>
      <c r="C3527" s="48" t="s">
        <v>11658</v>
      </c>
      <c r="D3527" s="29">
        <v>47424397</v>
      </c>
      <c r="E3527" s="6"/>
    </row>
    <row r="3528" spans="1:5" ht="93.75">
      <c r="A3528" s="2" t="s">
        <v>5483</v>
      </c>
      <c r="B3528" s="44" t="s">
        <v>15925</v>
      </c>
      <c r="C3528" s="48" t="s">
        <v>11659</v>
      </c>
      <c r="D3528" s="29">
        <v>47436584</v>
      </c>
      <c r="E3528" s="6"/>
    </row>
    <row r="3529" spans="1:5" ht="75">
      <c r="A3529" s="2" t="s">
        <v>5484</v>
      </c>
      <c r="B3529" s="44" t="s">
        <v>15926</v>
      </c>
      <c r="C3529" s="48" t="s">
        <v>11660</v>
      </c>
      <c r="D3529" s="29">
        <v>47445620</v>
      </c>
      <c r="E3529" s="6"/>
    </row>
    <row r="3530" spans="1:5" ht="56.25">
      <c r="A3530" s="2" t="s">
        <v>5485</v>
      </c>
      <c r="B3530" s="44" t="s">
        <v>15927</v>
      </c>
      <c r="C3530" s="48" t="s">
        <v>11661</v>
      </c>
      <c r="D3530" s="29">
        <v>47472841</v>
      </c>
      <c r="E3530" s="6"/>
    </row>
    <row r="3531" spans="1:5" ht="56.25">
      <c r="A3531" s="2" t="s">
        <v>5486</v>
      </c>
      <c r="B3531" s="44" t="s">
        <v>15928</v>
      </c>
      <c r="C3531" s="48" t="s">
        <v>11662</v>
      </c>
      <c r="D3531" s="29">
        <v>47508444</v>
      </c>
      <c r="E3531" s="6"/>
    </row>
    <row r="3532" spans="1:5" ht="56.25">
      <c r="A3532" s="2" t="s">
        <v>5487</v>
      </c>
      <c r="B3532" s="44" t="s">
        <v>15929</v>
      </c>
      <c r="C3532" s="48" t="s">
        <v>11663</v>
      </c>
      <c r="D3532" s="29">
        <v>47531621</v>
      </c>
      <c r="E3532" s="6"/>
    </row>
    <row r="3533" spans="1:5" ht="56.25">
      <c r="A3533" s="2" t="s">
        <v>5488</v>
      </c>
      <c r="B3533" s="44" t="s">
        <v>15930</v>
      </c>
      <c r="C3533" s="48" t="s">
        <v>11664</v>
      </c>
      <c r="D3533" s="29">
        <v>47533666</v>
      </c>
      <c r="E3533" s="6"/>
    </row>
    <row r="3534" spans="1:5" ht="56.25">
      <c r="A3534" s="2" t="s">
        <v>5489</v>
      </c>
      <c r="B3534" s="44" t="s">
        <v>15931</v>
      </c>
      <c r="C3534" s="48" t="s">
        <v>11665</v>
      </c>
      <c r="D3534" s="29">
        <v>47547022</v>
      </c>
      <c r="E3534" s="6"/>
    </row>
    <row r="3535" spans="1:5" ht="93.75">
      <c r="A3535" s="2" t="s">
        <v>5490</v>
      </c>
      <c r="B3535" s="44" t="s">
        <v>15932</v>
      </c>
      <c r="C3535" s="48" t="s">
        <v>11666</v>
      </c>
      <c r="D3535" s="29">
        <v>47644963</v>
      </c>
      <c r="E3535" s="6"/>
    </row>
    <row r="3536" spans="1:5" ht="75">
      <c r="A3536" s="2" t="s">
        <v>5491</v>
      </c>
      <c r="B3536" s="44" t="s">
        <v>15933</v>
      </c>
      <c r="C3536" s="48" t="s">
        <v>11667</v>
      </c>
      <c r="D3536" s="29">
        <v>47689612</v>
      </c>
      <c r="E3536" s="6"/>
    </row>
    <row r="3537" spans="1:5" ht="75">
      <c r="A3537" s="2" t="s">
        <v>5492</v>
      </c>
      <c r="B3537" s="44" t="s">
        <v>15934</v>
      </c>
      <c r="C3537" s="48" t="s">
        <v>11668</v>
      </c>
      <c r="D3537" s="29">
        <v>47700992</v>
      </c>
      <c r="E3537" s="6"/>
    </row>
    <row r="3538" spans="1:5" ht="56.25">
      <c r="A3538" s="2" t="s">
        <v>5493</v>
      </c>
      <c r="B3538" s="44" t="s">
        <v>15935</v>
      </c>
      <c r="C3538" s="48" t="s">
        <v>11669</v>
      </c>
      <c r="D3538" s="29">
        <v>47713894</v>
      </c>
      <c r="E3538" s="6"/>
    </row>
    <row r="3539" spans="1:5" ht="56.25">
      <c r="A3539" s="2" t="s">
        <v>5494</v>
      </c>
      <c r="B3539" s="45" t="s">
        <v>15936</v>
      </c>
      <c r="C3539" s="48" t="s">
        <v>11670</v>
      </c>
      <c r="D3539" s="29">
        <v>47749774</v>
      </c>
      <c r="E3539" s="6"/>
    </row>
    <row r="3540" spans="1:5" ht="56.25">
      <c r="A3540" s="2" t="s">
        <v>5495</v>
      </c>
      <c r="B3540" s="45" t="s">
        <v>15937</v>
      </c>
      <c r="C3540" s="48" t="s">
        <v>11671</v>
      </c>
      <c r="D3540" s="29">
        <v>47773778</v>
      </c>
      <c r="E3540" s="6"/>
    </row>
    <row r="3541" spans="1:5" ht="93.75">
      <c r="A3541" s="2" t="s">
        <v>5496</v>
      </c>
      <c r="B3541" s="44" t="s">
        <v>15938</v>
      </c>
      <c r="C3541" s="48" t="s">
        <v>11672</v>
      </c>
      <c r="D3541" s="29">
        <v>47785403</v>
      </c>
      <c r="E3541" s="6"/>
    </row>
    <row r="3542" spans="1:5" ht="75">
      <c r="A3542" s="2" t="s">
        <v>5497</v>
      </c>
      <c r="B3542" s="44" t="s">
        <v>15939</v>
      </c>
      <c r="C3542" s="48" t="s">
        <v>11673</v>
      </c>
      <c r="D3542" s="29">
        <v>47801227</v>
      </c>
      <c r="E3542" s="6"/>
    </row>
    <row r="3543" spans="1:5" ht="56.25">
      <c r="A3543" s="2" t="s">
        <v>5498</v>
      </c>
      <c r="B3543" s="44" t="s">
        <v>15940</v>
      </c>
      <c r="C3543" s="48" t="s">
        <v>11674</v>
      </c>
      <c r="D3543" s="29">
        <v>47808560</v>
      </c>
      <c r="E3543" s="6"/>
    </row>
    <row r="3544" spans="1:5" ht="56.25">
      <c r="A3544" s="2" t="s">
        <v>5499</v>
      </c>
      <c r="B3544" s="45" t="s">
        <v>15941</v>
      </c>
      <c r="C3544" s="48" t="s">
        <v>11675</v>
      </c>
      <c r="D3544" s="29">
        <v>47828137</v>
      </c>
      <c r="E3544" s="6"/>
    </row>
    <row r="3545" spans="1:5" ht="75">
      <c r="A3545" s="2" t="s">
        <v>5500</v>
      </c>
      <c r="B3545" s="44" t="s">
        <v>15942</v>
      </c>
      <c r="C3545" s="48" t="s">
        <v>11676</v>
      </c>
      <c r="D3545" s="29">
        <v>47888105</v>
      </c>
      <c r="E3545" s="6"/>
    </row>
    <row r="3546" spans="1:5" ht="56.25">
      <c r="A3546" s="2" t="s">
        <v>5501</v>
      </c>
      <c r="B3546" s="44" t="s">
        <v>15943</v>
      </c>
      <c r="C3546" s="48" t="s">
        <v>11677</v>
      </c>
      <c r="D3546" s="29">
        <v>47889127</v>
      </c>
      <c r="E3546" s="6"/>
    </row>
    <row r="3547" spans="1:5" ht="56.25">
      <c r="A3547" s="2" t="s">
        <v>5502</v>
      </c>
      <c r="B3547" s="44" t="s">
        <v>15944</v>
      </c>
      <c r="C3547" s="48" t="s">
        <v>11678</v>
      </c>
      <c r="D3547" s="29">
        <v>47890053</v>
      </c>
      <c r="E3547" s="6"/>
    </row>
    <row r="3548" spans="1:5" ht="56.25">
      <c r="A3548" s="2" t="s">
        <v>5503</v>
      </c>
      <c r="B3548" s="44" t="s">
        <v>7997</v>
      </c>
      <c r="C3548" s="48" t="s">
        <v>11679</v>
      </c>
      <c r="D3548" s="29">
        <v>47906587</v>
      </c>
      <c r="E3548" s="6"/>
    </row>
    <row r="3549" spans="1:5" ht="93.75">
      <c r="A3549" s="2" t="s">
        <v>5504</v>
      </c>
      <c r="B3549" s="44" t="s">
        <v>15945</v>
      </c>
      <c r="C3549" s="48" t="s">
        <v>11680</v>
      </c>
      <c r="D3549" s="29">
        <v>47914339</v>
      </c>
      <c r="E3549" s="6"/>
    </row>
    <row r="3550" spans="1:5" ht="75">
      <c r="A3550" s="2" t="s">
        <v>5505</v>
      </c>
      <c r="B3550" s="44" t="s">
        <v>15946</v>
      </c>
      <c r="C3550" s="48" t="s">
        <v>11681</v>
      </c>
      <c r="D3550" s="29">
        <v>48025819</v>
      </c>
      <c r="E3550" s="6"/>
    </row>
    <row r="3551" spans="1:5" ht="75">
      <c r="A3551" s="2" t="s">
        <v>5506</v>
      </c>
      <c r="B3551" s="44" t="s">
        <v>15947</v>
      </c>
      <c r="C3551" s="48" t="s">
        <v>11682</v>
      </c>
      <c r="D3551" s="29">
        <v>48120848</v>
      </c>
      <c r="E3551" s="6"/>
    </row>
    <row r="3552" spans="1:5" ht="56.25">
      <c r="A3552" s="2" t="s">
        <v>5507</v>
      </c>
      <c r="B3552" s="44" t="s">
        <v>15948</v>
      </c>
      <c r="C3552" s="48" t="s">
        <v>11683</v>
      </c>
      <c r="D3552" s="29">
        <v>48121262</v>
      </c>
      <c r="E3552" s="6"/>
    </row>
    <row r="3553" spans="1:5" ht="56.25">
      <c r="A3553" s="2" t="s">
        <v>5508</v>
      </c>
      <c r="B3553" s="44" t="s">
        <v>15949</v>
      </c>
      <c r="C3553" s="48" t="s">
        <v>11684</v>
      </c>
      <c r="D3553" s="29">
        <v>48195467</v>
      </c>
      <c r="E3553" s="6"/>
    </row>
    <row r="3554" spans="1:5" ht="56.25">
      <c r="A3554" s="2" t="s">
        <v>5509</v>
      </c>
      <c r="B3554" s="44" t="s">
        <v>15950</v>
      </c>
      <c r="C3554" s="48" t="s">
        <v>11685</v>
      </c>
      <c r="D3554" s="29">
        <v>48197035</v>
      </c>
      <c r="E3554" s="6"/>
    </row>
    <row r="3555" spans="1:5" ht="93.75">
      <c r="A3555" s="2" t="s">
        <v>5510</v>
      </c>
      <c r="B3555" s="44" t="s">
        <v>15951</v>
      </c>
      <c r="C3555" s="48" t="s">
        <v>11686</v>
      </c>
      <c r="D3555" s="29">
        <v>48265127</v>
      </c>
      <c r="E3555" s="6"/>
    </row>
    <row r="3556" spans="1:5" ht="56.25">
      <c r="A3556" s="2" t="s">
        <v>5511</v>
      </c>
      <c r="B3556" s="44" t="s">
        <v>15952</v>
      </c>
      <c r="C3556" s="48" t="s">
        <v>11687</v>
      </c>
      <c r="D3556" s="29">
        <v>48292590</v>
      </c>
      <c r="E3556" s="6"/>
    </row>
    <row r="3557" spans="1:5" ht="75">
      <c r="A3557" s="2" t="s">
        <v>5512</v>
      </c>
      <c r="B3557" s="44" t="s">
        <v>15953</v>
      </c>
      <c r="C3557" s="48" t="s">
        <v>11688</v>
      </c>
      <c r="D3557" s="29">
        <v>48322440</v>
      </c>
      <c r="E3557" s="6"/>
    </row>
    <row r="3558" spans="1:5" ht="56.25">
      <c r="A3558" s="2" t="s">
        <v>5513</v>
      </c>
      <c r="B3558" s="44" t="s">
        <v>15954</v>
      </c>
      <c r="C3558" s="48" t="s">
        <v>11689</v>
      </c>
      <c r="D3558" s="29">
        <v>48357148</v>
      </c>
      <c r="E3558" s="6"/>
    </row>
    <row r="3559" spans="1:5" ht="56.25">
      <c r="A3559" s="2" t="s">
        <v>5514</v>
      </c>
      <c r="B3559" s="44" t="s">
        <v>15955</v>
      </c>
      <c r="C3559" s="48" t="s">
        <v>11690</v>
      </c>
      <c r="D3559" s="29">
        <v>48365461</v>
      </c>
      <c r="E3559" s="6"/>
    </row>
    <row r="3560" spans="1:5" ht="75">
      <c r="A3560" s="2" t="s">
        <v>5515</v>
      </c>
      <c r="B3560" s="44" t="s">
        <v>15956</v>
      </c>
      <c r="C3560" s="48" t="s">
        <v>11691</v>
      </c>
      <c r="D3560" s="29">
        <v>48377961</v>
      </c>
      <c r="E3560" s="6"/>
    </row>
    <row r="3561" spans="1:5" ht="75">
      <c r="A3561" s="2" t="s">
        <v>5516</v>
      </c>
      <c r="B3561" s="44" t="s">
        <v>15957</v>
      </c>
      <c r="C3561" s="48" t="s">
        <v>11692</v>
      </c>
      <c r="D3561" s="29">
        <v>48404132</v>
      </c>
      <c r="E3561" s="6"/>
    </row>
    <row r="3562" spans="1:5" ht="75">
      <c r="A3562" s="2" t="s">
        <v>5517</v>
      </c>
      <c r="B3562" s="44" t="s">
        <v>15958</v>
      </c>
      <c r="C3562" s="48" t="s">
        <v>11693</v>
      </c>
      <c r="D3562" s="29">
        <v>48418772</v>
      </c>
      <c r="E3562" s="6"/>
    </row>
    <row r="3563" spans="1:5" ht="75">
      <c r="A3563" s="2" t="s">
        <v>5518</v>
      </c>
      <c r="B3563" s="44" t="s">
        <v>15959</v>
      </c>
      <c r="C3563" s="48" t="s">
        <v>11694</v>
      </c>
      <c r="D3563" s="29">
        <v>48450600</v>
      </c>
      <c r="E3563" s="6"/>
    </row>
    <row r="3564" spans="1:5" ht="93.75">
      <c r="A3564" s="2" t="s">
        <v>5519</v>
      </c>
      <c r="B3564" s="44" t="s">
        <v>15960</v>
      </c>
      <c r="C3564" s="48" t="s">
        <v>11695</v>
      </c>
      <c r="D3564" s="29">
        <v>48522423</v>
      </c>
      <c r="E3564" s="6"/>
    </row>
    <row r="3565" spans="1:5" ht="56.25">
      <c r="A3565" s="2" t="s">
        <v>5520</v>
      </c>
      <c r="B3565" s="44" t="s">
        <v>15961</v>
      </c>
      <c r="C3565" s="48" t="s">
        <v>11696</v>
      </c>
      <c r="D3565" s="29">
        <v>48617388</v>
      </c>
      <c r="E3565" s="6"/>
    </row>
    <row r="3566" spans="1:5" ht="75">
      <c r="A3566" s="2" t="s">
        <v>5521</v>
      </c>
      <c r="B3566" s="44" t="s">
        <v>15962</v>
      </c>
      <c r="C3566" s="48" t="s">
        <v>11697</v>
      </c>
      <c r="D3566" s="29">
        <v>48656359</v>
      </c>
      <c r="E3566" s="6"/>
    </row>
    <row r="3567" spans="1:5" ht="75">
      <c r="A3567" s="2" t="s">
        <v>5522</v>
      </c>
      <c r="B3567" s="44" t="s">
        <v>15963</v>
      </c>
      <c r="C3567" s="48" t="s">
        <v>11698</v>
      </c>
      <c r="D3567" s="29">
        <v>48662868</v>
      </c>
      <c r="E3567" s="6"/>
    </row>
    <row r="3568" spans="1:5" ht="75">
      <c r="A3568" s="2" t="s">
        <v>5523</v>
      </c>
      <c r="B3568" s="44" t="s">
        <v>15964</v>
      </c>
      <c r="C3568" s="48" t="s">
        <v>11699</v>
      </c>
      <c r="D3568" s="29">
        <v>48671436</v>
      </c>
      <c r="E3568" s="6"/>
    </row>
    <row r="3569" spans="1:5" ht="75">
      <c r="A3569" s="2" t="s">
        <v>5524</v>
      </c>
      <c r="B3569" s="44" t="s">
        <v>15965</v>
      </c>
      <c r="C3569" s="48" t="s">
        <v>11700</v>
      </c>
      <c r="D3569" s="29">
        <v>48691769</v>
      </c>
      <c r="E3569" s="6"/>
    </row>
    <row r="3570" spans="1:5" ht="75">
      <c r="A3570" s="2" t="s">
        <v>5525</v>
      </c>
      <c r="B3570" s="44" t="s">
        <v>15966</v>
      </c>
      <c r="C3570" s="48" t="s">
        <v>11701</v>
      </c>
      <c r="D3570" s="29">
        <v>48723894</v>
      </c>
      <c r="E3570" s="6"/>
    </row>
    <row r="3571" spans="1:5" ht="93.75">
      <c r="A3571" s="2" t="s">
        <v>5526</v>
      </c>
      <c r="B3571" s="44" t="s">
        <v>15967</v>
      </c>
      <c r="C3571" s="48" t="s">
        <v>11702</v>
      </c>
      <c r="D3571" s="29">
        <v>48726189</v>
      </c>
      <c r="E3571" s="6"/>
    </row>
    <row r="3572" spans="1:5" ht="56.25">
      <c r="A3572" s="2" t="s">
        <v>5527</v>
      </c>
      <c r="B3572" s="44" t="s">
        <v>15968</v>
      </c>
      <c r="C3572" s="48" t="s">
        <v>11703</v>
      </c>
      <c r="D3572" s="29">
        <v>48727272</v>
      </c>
      <c r="E3572" s="6"/>
    </row>
    <row r="3573" spans="1:5" ht="75">
      <c r="A3573" s="2" t="s">
        <v>5528</v>
      </c>
      <c r="B3573" s="44" t="s">
        <v>15969</v>
      </c>
      <c r="C3573" s="48" t="s">
        <v>11705</v>
      </c>
      <c r="D3573" s="29">
        <v>48728610</v>
      </c>
      <c r="E3573" s="6"/>
    </row>
    <row r="3574" spans="1:5" ht="93.75">
      <c r="A3574" s="2" t="s">
        <v>5529</v>
      </c>
      <c r="B3574" s="44" t="s">
        <v>15970</v>
      </c>
      <c r="C3574" s="48" t="s">
        <v>11704</v>
      </c>
      <c r="D3574" s="29">
        <v>48731500</v>
      </c>
      <c r="E3574" s="6"/>
    </row>
    <row r="3575" spans="1:5" ht="75">
      <c r="A3575" s="2" t="s">
        <v>5530</v>
      </c>
      <c r="B3575" s="44" t="s">
        <v>15971</v>
      </c>
      <c r="C3575" s="48" t="s">
        <v>11706</v>
      </c>
      <c r="D3575" s="29">
        <v>48736153</v>
      </c>
      <c r="E3575" s="6"/>
    </row>
    <row r="3576" spans="1:5" ht="56.25">
      <c r="A3576" s="2" t="s">
        <v>5531</v>
      </c>
      <c r="B3576" s="44" t="s">
        <v>15972</v>
      </c>
      <c r="C3576" s="48" t="s">
        <v>11707</v>
      </c>
      <c r="D3576" s="29">
        <v>48755713</v>
      </c>
      <c r="E3576" s="6"/>
    </row>
    <row r="3577" spans="1:5" ht="75">
      <c r="A3577" s="2" t="s">
        <v>5532</v>
      </c>
      <c r="B3577" s="44" t="s">
        <v>15973</v>
      </c>
      <c r="C3577" s="48" t="s">
        <v>11708</v>
      </c>
      <c r="D3577" s="29">
        <v>48774716</v>
      </c>
      <c r="E3577" s="6"/>
    </row>
    <row r="3578" spans="1:5" ht="75">
      <c r="A3578" s="2" t="s">
        <v>5533</v>
      </c>
      <c r="B3578" s="44" t="s">
        <v>15974</v>
      </c>
      <c r="C3578" s="48" t="s">
        <v>11709</v>
      </c>
      <c r="D3578" s="29">
        <v>48786949</v>
      </c>
      <c r="E3578" s="6"/>
    </row>
    <row r="3579" spans="1:5" ht="75">
      <c r="A3579" s="2" t="s">
        <v>5534</v>
      </c>
      <c r="B3579" s="44" t="s">
        <v>15975</v>
      </c>
      <c r="C3579" s="48" t="s">
        <v>11710</v>
      </c>
      <c r="D3579" s="29">
        <v>48877050</v>
      </c>
      <c r="E3579" s="6"/>
    </row>
    <row r="3580" spans="1:5" ht="93.75">
      <c r="A3580" s="2" t="s">
        <v>5535</v>
      </c>
      <c r="B3580" s="44" t="s">
        <v>15976</v>
      </c>
      <c r="C3580" s="48" t="s">
        <v>11711</v>
      </c>
      <c r="D3580" s="29">
        <v>48956966</v>
      </c>
      <c r="E3580" s="6"/>
    </row>
    <row r="3581" spans="1:5" ht="75">
      <c r="A3581" s="2" t="s">
        <v>5536</v>
      </c>
      <c r="B3581" s="44" t="s">
        <v>15977</v>
      </c>
      <c r="C3581" s="48" t="s">
        <v>11712</v>
      </c>
      <c r="D3581" s="29">
        <v>49027619</v>
      </c>
      <c r="E3581" s="6"/>
    </row>
    <row r="3582" spans="1:5" ht="56.25">
      <c r="A3582" s="2" t="s">
        <v>5537</v>
      </c>
      <c r="B3582" s="44" t="s">
        <v>15978</v>
      </c>
      <c r="C3582" s="48" t="s">
        <v>11713</v>
      </c>
      <c r="D3582" s="29" t="s">
        <v>7625</v>
      </c>
      <c r="E3582" s="6"/>
    </row>
    <row r="3583" spans="1:5" ht="56.25">
      <c r="A3583" s="2" t="s">
        <v>5538</v>
      </c>
      <c r="B3583" s="44" t="s">
        <v>15979</v>
      </c>
      <c r="C3583" s="48" t="s">
        <v>11714</v>
      </c>
      <c r="D3583" s="29" t="s">
        <v>7626</v>
      </c>
      <c r="E3583" s="6"/>
    </row>
    <row r="3584" spans="1:5" ht="56.25">
      <c r="A3584" s="2" t="s">
        <v>5539</v>
      </c>
      <c r="B3584" s="44" t="s">
        <v>15980</v>
      </c>
      <c r="C3584" s="48" t="s">
        <v>11715</v>
      </c>
      <c r="D3584" s="29" t="s">
        <v>7627</v>
      </c>
      <c r="E3584" s="6"/>
    </row>
    <row r="3585" spans="1:5" ht="75">
      <c r="A3585" s="2" t="s">
        <v>5540</v>
      </c>
      <c r="B3585" s="44" t="s">
        <v>15981</v>
      </c>
      <c r="C3585" s="48" t="s">
        <v>11716</v>
      </c>
      <c r="D3585" s="29">
        <v>49066016</v>
      </c>
      <c r="E3585" s="6"/>
    </row>
    <row r="3586" spans="1:5" ht="93.75">
      <c r="A3586" s="2" t="s">
        <v>5541</v>
      </c>
      <c r="B3586" s="44" t="s">
        <v>15982</v>
      </c>
      <c r="C3586" s="48" t="s">
        <v>11717</v>
      </c>
      <c r="D3586" s="29">
        <v>49077379</v>
      </c>
      <c r="E3586" s="6"/>
    </row>
    <row r="3587" spans="1:5" ht="56.25">
      <c r="A3587" s="2" t="s">
        <v>5542</v>
      </c>
      <c r="B3587" s="44" t="s">
        <v>15983</v>
      </c>
      <c r="C3587" s="48" t="s">
        <v>11718</v>
      </c>
      <c r="D3587" s="29">
        <v>49149890</v>
      </c>
      <c r="E3587" s="6"/>
    </row>
    <row r="3588" spans="1:5" ht="93.75">
      <c r="A3588" s="2" t="s">
        <v>5543</v>
      </c>
      <c r="B3588" s="44" t="s">
        <v>15984</v>
      </c>
      <c r="C3588" s="48" t="s">
        <v>11719</v>
      </c>
      <c r="D3588" s="29">
        <v>49223510</v>
      </c>
      <c r="E3588" s="6"/>
    </row>
    <row r="3589" spans="1:5" ht="75">
      <c r="A3589" s="2" t="s">
        <v>5544</v>
      </c>
      <c r="B3589" s="44" t="s">
        <v>15985</v>
      </c>
      <c r="C3589" s="48" t="s">
        <v>11720</v>
      </c>
      <c r="D3589" s="29">
        <v>49225727</v>
      </c>
      <c r="E3589" s="6"/>
    </row>
    <row r="3590" spans="1:5" ht="75">
      <c r="A3590" s="2" t="s">
        <v>5545</v>
      </c>
      <c r="B3590" s="44" t="s">
        <v>15986</v>
      </c>
      <c r="C3590" s="48" t="s">
        <v>11721</v>
      </c>
      <c r="D3590" s="29">
        <v>49247031</v>
      </c>
      <c r="E3590" s="6"/>
    </row>
    <row r="3591" spans="1:5" ht="56.25">
      <c r="A3591" s="2" t="s">
        <v>5546</v>
      </c>
      <c r="B3591" s="44" t="s">
        <v>15987</v>
      </c>
      <c r="C3591" s="48" t="s">
        <v>11722</v>
      </c>
      <c r="D3591" s="29">
        <v>49250062</v>
      </c>
      <c r="E3591" s="6"/>
    </row>
    <row r="3592" spans="1:5" ht="56.25">
      <c r="A3592" s="2" t="s">
        <v>5547</v>
      </c>
      <c r="B3592" s="44" t="s">
        <v>15988</v>
      </c>
      <c r="C3592" s="48" t="s">
        <v>11723</v>
      </c>
      <c r="D3592" s="29">
        <v>49263587</v>
      </c>
      <c r="E3592" s="6"/>
    </row>
    <row r="3593" spans="1:5" ht="75">
      <c r="A3593" s="2" t="s">
        <v>5548</v>
      </c>
      <c r="B3593" s="44" t="s">
        <v>15989</v>
      </c>
      <c r="C3593" s="48" t="s">
        <v>11725</v>
      </c>
      <c r="D3593" s="29" t="s">
        <v>11724</v>
      </c>
      <c r="E3593" s="6"/>
    </row>
    <row r="3594" spans="1:5" ht="75">
      <c r="A3594" s="2" t="s">
        <v>5549</v>
      </c>
      <c r="B3594" s="44" t="s">
        <v>15990</v>
      </c>
      <c r="C3594" s="48" t="s">
        <v>11726</v>
      </c>
      <c r="D3594" s="29">
        <v>49389392</v>
      </c>
      <c r="E3594" s="6"/>
    </row>
    <row r="3595" spans="1:5" ht="56.25">
      <c r="A3595" s="2" t="s">
        <v>5550</v>
      </c>
      <c r="B3595" s="44" t="s">
        <v>15991</v>
      </c>
      <c r="C3595" s="48" t="s">
        <v>11727</v>
      </c>
      <c r="D3595" s="29">
        <v>49404743</v>
      </c>
      <c r="E3595" s="6"/>
    </row>
    <row r="3596" spans="1:5" ht="75">
      <c r="A3596" s="2" t="s">
        <v>5551</v>
      </c>
      <c r="B3596" s="44" t="s">
        <v>15992</v>
      </c>
      <c r="C3596" s="48" t="s">
        <v>11728</v>
      </c>
      <c r="D3596" s="29">
        <v>49421776</v>
      </c>
      <c r="E3596" s="6"/>
    </row>
    <row r="3597" spans="1:5" ht="56.25">
      <c r="A3597" s="2" t="s">
        <v>5552</v>
      </c>
      <c r="B3597" s="44" t="s">
        <v>15993</v>
      </c>
      <c r="C3597" s="48" t="s">
        <v>11729</v>
      </c>
      <c r="D3597" s="29">
        <v>49422928</v>
      </c>
      <c r="E3597" s="6"/>
    </row>
    <row r="3598" spans="1:5" ht="56.25">
      <c r="A3598" s="2" t="s">
        <v>5553</v>
      </c>
      <c r="B3598" s="44" t="s">
        <v>15994</v>
      </c>
      <c r="C3598" s="48" t="s">
        <v>11730</v>
      </c>
      <c r="D3598" s="29">
        <v>49461020</v>
      </c>
      <c r="E3598" s="6"/>
    </row>
    <row r="3599" spans="1:5" ht="75">
      <c r="A3599" s="2" t="s">
        <v>5554</v>
      </c>
      <c r="B3599" s="44" t="s">
        <v>15995</v>
      </c>
      <c r="C3599" s="48" t="s">
        <v>11731</v>
      </c>
      <c r="D3599" s="29">
        <v>49477558</v>
      </c>
      <c r="E3599" s="6"/>
    </row>
    <row r="3600" spans="1:5" ht="63" customHeight="1">
      <c r="A3600" s="2" t="s">
        <v>5555</v>
      </c>
      <c r="B3600" s="44" t="s">
        <v>15996</v>
      </c>
      <c r="C3600" s="48" t="s">
        <v>11732</v>
      </c>
      <c r="D3600" s="29">
        <v>49506840</v>
      </c>
      <c r="E3600" s="6"/>
    </row>
    <row r="3601" spans="1:5" ht="75">
      <c r="A3601" s="2" t="s">
        <v>5556</v>
      </c>
      <c r="B3601" s="44" t="s">
        <v>15997</v>
      </c>
      <c r="C3601" s="48" t="s">
        <v>11733</v>
      </c>
      <c r="D3601" s="29">
        <v>49534204</v>
      </c>
      <c r="E3601" s="6"/>
    </row>
    <row r="3602" spans="1:5" ht="56.25">
      <c r="A3602" s="2" t="s">
        <v>5557</v>
      </c>
      <c r="B3602" s="44" t="s">
        <v>15998</v>
      </c>
      <c r="C3602" s="48" t="s">
        <v>11734</v>
      </c>
      <c r="D3602" s="29">
        <v>49616818</v>
      </c>
      <c r="E3602" s="6"/>
    </row>
    <row r="3603" spans="1:5" ht="93.75">
      <c r="A3603" s="2" t="s">
        <v>5558</v>
      </c>
      <c r="B3603" s="44" t="s">
        <v>15999</v>
      </c>
      <c r="C3603" s="48" t="s">
        <v>11735</v>
      </c>
      <c r="D3603" s="29">
        <v>49626299</v>
      </c>
      <c r="E3603" s="6"/>
    </row>
    <row r="3604" spans="1:5" ht="75">
      <c r="A3604" s="2" t="s">
        <v>5559</v>
      </c>
      <c r="B3604" s="45" t="s">
        <v>16000</v>
      </c>
      <c r="C3604" s="48" t="s">
        <v>11736</v>
      </c>
      <c r="D3604" s="29">
        <v>49630959</v>
      </c>
      <c r="E3604" s="6"/>
    </row>
    <row r="3605" spans="1:5" ht="75">
      <c r="A3605" s="2" t="s">
        <v>5560</v>
      </c>
      <c r="B3605" s="45" t="s">
        <v>16001</v>
      </c>
      <c r="C3605" s="48" t="s">
        <v>11737</v>
      </c>
      <c r="D3605" s="29">
        <v>49632881</v>
      </c>
      <c r="E3605" s="6"/>
    </row>
    <row r="3606" spans="1:5" ht="75">
      <c r="A3606" s="2" t="s">
        <v>5561</v>
      </c>
      <c r="B3606" s="45" t="s">
        <v>16002</v>
      </c>
      <c r="C3606" s="48" t="s">
        <v>11738</v>
      </c>
      <c r="D3606" s="29">
        <v>49640047</v>
      </c>
      <c r="E3606" s="6"/>
    </row>
    <row r="3607" spans="1:5" ht="75">
      <c r="A3607" s="2" t="s">
        <v>5562</v>
      </c>
      <c r="B3607" s="45" t="s">
        <v>16003</v>
      </c>
      <c r="C3607" s="51" t="s">
        <v>11739</v>
      </c>
      <c r="D3607" s="29">
        <v>49652808</v>
      </c>
      <c r="E3607" s="6"/>
    </row>
    <row r="3608" spans="1:5" ht="56.25">
      <c r="A3608" s="2" t="s">
        <v>5563</v>
      </c>
      <c r="B3608" s="44" t="s">
        <v>16004</v>
      </c>
      <c r="C3608" s="48" t="s">
        <v>11740</v>
      </c>
      <c r="D3608" s="29">
        <v>49734423</v>
      </c>
      <c r="E3608" s="6"/>
    </row>
    <row r="3609" spans="1:5" ht="56.25">
      <c r="A3609" s="2" t="s">
        <v>5564</v>
      </c>
      <c r="B3609" s="44" t="s">
        <v>7994</v>
      </c>
      <c r="C3609" s="48" t="s">
        <v>11741</v>
      </c>
      <c r="D3609" s="29">
        <v>49738378</v>
      </c>
      <c r="E3609" s="6"/>
    </row>
    <row r="3610" spans="1:5" ht="56.25">
      <c r="A3610" s="2" t="s">
        <v>5565</v>
      </c>
      <c r="B3610" s="44" t="s">
        <v>16005</v>
      </c>
      <c r="C3610" s="48" t="s">
        <v>11742</v>
      </c>
      <c r="D3610" s="29">
        <v>49756264</v>
      </c>
      <c r="E3610" s="6"/>
    </row>
    <row r="3611" spans="1:5" ht="93.75">
      <c r="A3611" s="2" t="s">
        <v>5566</v>
      </c>
      <c r="B3611" s="44" t="s">
        <v>16006</v>
      </c>
      <c r="C3611" s="48" t="s">
        <v>11743</v>
      </c>
      <c r="D3611" s="29">
        <v>49757789</v>
      </c>
      <c r="E3611" s="6"/>
    </row>
    <row r="3612" spans="1:5" ht="56.25">
      <c r="A3612" s="2" t="s">
        <v>5567</v>
      </c>
      <c r="B3612" s="44" t="s">
        <v>16007</v>
      </c>
      <c r="C3612" s="48" t="s">
        <v>11744</v>
      </c>
      <c r="D3612" s="29">
        <v>49790864</v>
      </c>
      <c r="E3612" s="6"/>
    </row>
    <row r="3613" spans="1:5" ht="56.25">
      <c r="A3613" s="2" t="s">
        <v>5568</v>
      </c>
      <c r="B3613" s="44" t="s">
        <v>16008</v>
      </c>
      <c r="C3613" s="48" t="s">
        <v>11745</v>
      </c>
      <c r="D3613" s="29">
        <v>49800485</v>
      </c>
      <c r="E3613" s="6"/>
    </row>
    <row r="3614" spans="1:5" ht="75">
      <c r="A3614" s="2" t="s">
        <v>5569</v>
      </c>
      <c r="B3614" s="44" t="s">
        <v>16009</v>
      </c>
      <c r="C3614" s="48" t="s">
        <v>11746</v>
      </c>
      <c r="D3614" s="29">
        <v>49835377</v>
      </c>
      <c r="E3614" s="6"/>
    </row>
    <row r="3615" spans="1:5" ht="93.75">
      <c r="A3615" s="2" t="s">
        <v>5570</v>
      </c>
      <c r="B3615" s="45" t="s">
        <v>16010</v>
      </c>
      <c r="C3615" s="48" t="s">
        <v>11747</v>
      </c>
      <c r="D3615" s="29">
        <v>49847400</v>
      </c>
      <c r="E3615" s="6"/>
    </row>
    <row r="3616" spans="1:5" ht="75">
      <c r="A3616" s="2" t="s">
        <v>5571</v>
      </c>
      <c r="B3616" s="44" t="s">
        <v>16011</v>
      </c>
      <c r="C3616" s="48" t="s">
        <v>11748</v>
      </c>
      <c r="D3616" s="29">
        <v>49955696</v>
      </c>
      <c r="E3616" s="6"/>
    </row>
    <row r="3617" spans="1:5" ht="56.25">
      <c r="A3617" s="2" t="s">
        <v>5572</v>
      </c>
      <c r="B3617" s="44" t="s">
        <v>16012</v>
      </c>
      <c r="C3617" s="48" t="s">
        <v>11749</v>
      </c>
      <c r="D3617" s="29">
        <v>49997648</v>
      </c>
      <c r="E3617" s="6"/>
    </row>
    <row r="3618" spans="1:5" ht="56.25">
      <c r="A3618" s="2" t="s">
        <v>5573</v>
      </c>
      <c r="B3618" s="44" t="s">
        <v>16013</v>
      </c>
      <c r="C3618" s="48" t="s">
        <v>11750</v>
      </c>
      <c r="D3618" s="29">
        <v>50068523</v>
      </c>
      <c r="E3618" s="6"/>
    </row>
    <row r="3619" spans="1:5" ht="56.25">
      <c r="A3619" s="2" t="s">
        <v>5574</v>
      </c>
      <c r="B3619" s="44" t="s">
        <v>16014</v>
      </c>
      <c r="C3619" s="48" t="s">
        <v>11751</v>
      </c>
      <c r="D3619" s="29">
        <v>50076333</v>
      </c>
      <c r="E3619" s="6"/>
    </row>
    <row r="3620" spans="1:5" ht="56.25">
      <c r="A3620" s="2" t="s">
        <v>5575</v>
      </c>
      <c r="B3620" s="44" t="s">
        <v>16015</v>
      </c>
      <c r="C3620" s="48" t="s">
        <v>11752</v>
      </c>
      <c r="D3620" s="29">
        <v>50098659</v>
      </c>
      <c r="E3620" s="6"/>
    </row>
    <row r="3621" spans="1:5" ht="75">
      <c r="A3621" s="2" t="s">
        <v>5576</v>
      </c>
      <c r="B3621" s="44" t="s">
        <v>7996</v>
      </c>
      <c r="C3621" s="48" t="s">
        <v>11753</v>
      </c>
      <c r="D3621" s="29" t="s">
        <v>7995</v>
      </c>
      <c r="E3621" s="6"/>
    </row>
    <row r="3622" spans="1:5" ht="56.25">
      <c r="A3622" s="2" t="s">
        <v>5577</v>
      </c>
      <c r="B3622" s="44" t="s">
        <v>16016</v>
      </c>
      <c r="C3622" s="48" t="s">
        <v>11754</v>
      </c>
      <c r="D3622" s="29">
        <v>50120086</v>
      </c>
      <c r="E3622" s="6"/>
    </row>
    <row r="3623" spans="1:5" ht="75">
      <c r="A3623" s="2" t="s">
        <v>5578</v>
      </c>
      <c r="B3623" s="44" t="s">
        <v>16017</v>
      </c>
      <c r="C3623" s="48" t="s">
        <v>11755</v>
      </c>
      <c r="D3623" s="29">
        <v>50128751</v>
      </c>
      <c r="E3623" s="6"/>
    </row>
    <row r="3624" spans="1:5" ht="56.25">
      <c r="A3624" s="2" t="s">
        <v>5579</v>
      </c>
      <c r="B3624" s="44" t="s">
        <v>16018</v>
      </c>
      <c r="C3624" s="48" t="s">
        <v>11756</v>
      </c>
      <c r="D3624" s="29">
        <v>50136466</v>
      </c>
      <c r="E3624" s="6"/>
    </row>
    <row r="3625" spans="1:5" ht="75">
      <c r="A3625" s="2" t="s">
        <v>5580</v>
      </c>
      <c r="B3625" s="44" t="s">
        <v>16019</v>
      </c>
      <c r="C3625" s="48" t="s">
        <v>11757</v>
      </c>
      <c r="D3625" s="29">
        <v>50159728</v>
      </c>
      <c r="E3625" s="6"/>
    </row>
    <row r="3626" spans="1:5" ht="93.75">
      <c r="A3626" s="2" t="s">
        <v>5581</v>
      </c>
      <c r="B3626" s="44" t="s">
        <v>16020</v>
      </c>
      <c r="C3626" s="48" t="s">
        <v>11758</v>
      </c>
      <c r="D3626" s="29">
        <v>50164020</v>
      </c>
      <c r="E3626" s="6"/>
    </row>
    <row r="3627" spans="1:5" ht="93.75">
      <c r="A3627" s="2" t="s">
        <v>5582</v>
      </c>
      <c r="B3627" s="44" t="s">
        <v>11760</v>
      </c>
      <c r="C3627" s="48" t="s">
        <v>11759</v>
      </c>
      <c r="D3627" s="29">
        <v>50190490</v>
      </c>
      <c r="E3627" s="6"/>
    </row>
    <row r="3628" spans="1:5" ht="93.75">
      <c r="A3628" s="2" t="s">
        <v>5583</v>
      </c>
      <c r="B3628" s="44" t="s">
        <v>16021</v>
      </c>
      <c r="C3628" s="48" t="s">
        <v>11761</v>
      </c>
      <c r="D3628" s="29">
        <v>50193719</v>
      </c>
      <c r="E3628" s="6"/>
    </row>
    <row r="3629" spans="1:5" ht="75">
      <c r="A3629" s="2" t="s">
        <v>5584</v>
      </c>
      <c r="B3629" s="44" t="s">
        <v>16022</v>
      </c>
      <c r="C3629" s="48" t="s">
        <v>11762</v>
      </c>
      <c r="D3629" s="29">
        <v>50265324</v>
      </c>
      <c r="E3629" s="6"/>
    </row>
    <row r="3630" spans="1:5" ht="75">
      <c r="A3630" s="2" t="s">
        <v>5585</v>
      </c>
      <c r="B3630" s="44" t="s">
        <v>16023</v>
      </c>
      <c r="C3630" s="48" t="s">
        <v>11763</v>
      </c>
      <c r="D3630" s="29">
        <v>50281518</v>
      </c>
      <c r="E3630" s="6"/>
    </row>
    <row r="3631" spans="1:5" ht="56.25">
      <c r="A3631" s="2" t="s">
        <v>5586</v>
      </c>
      <c r="B3631" s="45" t="s">
        <v>16024</v>
      </c>
      <c r="C3631" s="48" t="s">
        <v>11764</v>
      </c>
      <c r="D3631" s="29">
        <v>50322832</v>
      </c>
      <c r="E3631" s="6"/>
    </row>
    <row r="3632" spans="1:5" ht="56.25">
      <c r="A3632" s="2" t="s">
        <v>5587</v>
      </c>
      <c r="B3632" s="44" t="s">
        <v>16025</v>
      </c>
      <c r="C3632" s="48" t="s">
        <v>11765</v>
      </c>
      <c r="D3632" s="29">
        <v>50333008</v>
      </c>
      <c r="E3632" s="6"/>
    </row>
    <row r="3633" spans="1:5" ht="75">
      <c r="A3633" s="2" t="s">
        <v>5588</v>
      </c>
      <c r="B3633" s="44" t="s">
        <v>16026</v>
      </c>
      <c r="C3633" s="48" t="s">
        <v>11766</v>
      </c>
      <c r="D3633" s="29">
        <v>50374013</v>
      </c>
      <c r="E3633" s="6"/>
    </row>
    <row r="3634" spans="1:5" ht="75">
      <c r="A3634" s="2" t="s">
        <v>5589</v>
      </c>
      <c r="B3634" s="44" t="s">
        <v>16027</v>
      </c>
      <c r="C3634" s="48" t="s">
        <v>11767</v>
      </c>
      <c r="D3634" s="29">
        <v>50378597</v>
      </c>
      <c r="E3634" s="6"/>
    </row>
    <row r="3635" spans="1:5" ht="56.25">
      <c r="A3635" s="2" t="s">
        <v>5590</v>
      </c>
      <c r="B3635" s="44" t="s">
        <v>16028</v>
      </c>
      <c r="C3635" s="48" t="s">
        <v>11768</v>
      </c>
      <c r="D3635" s="29">
        <v>50384879</v>
      </c>
      <c r="E3635" s="6"/>
    </row>
    <row r="3636" spans="1:5" ht="56.25">
      <c r="A3636" s="2" t="s">
        <v>5591</v>
      </c>
      <c r="B3636" s="44" t="s">
        <v>16029</v>
      </c>
      <c r="C3636" s="48" t="s">
        <v>11769</v>
      </c>
      <c r="D3636" s="29">
        <v>50387027</v>
      </c>
      <c r="E3636" s="6"/>
    </row>
    <row r="3637" spans="1:5" ht="56.25">
      <c r="A3637" s="2" t="s">
        <v>5592</v>
      </c>
      <c r="B3637" s="44" t="s">
        <v>16030</v>
      </c>
      <c r="C3637" s="48" t="s">
        <v>11770</v>
      </c>
      <c r="D3637" s="29">
        <v>50447657</v>
      </c>
      <c r="E3637" s="6"/>
    </row>
    <row r="3638" spans="1:5" ht="93.75">
      <c r="A3638" s="2" t="s">
        <v>5593</v>
      </c>
      <c r="B3638" s="44" t="s">
        <v>16031</v>
      </c>
      <c r="C3638" s="48" t="s">
        <v>11771</v>
      </c>
      <c r="D3638" s="29">
        <v>50454999</v>
      </c>
      <c r="E3638" s="6"/>
    </row>
    <row r="3639" spans="1:5" ht="56.25">
      <c r="A3639" s="2" t="s">
        <v>5594</v>
      </c>
      <c r="B3639" s="44" t="s">
        <v>16032</v>
      </c>
      <c r="C3639" s="48" t="s">
        <v>11772</v>
      </c>
      <c r="D3639" s="29">
        <v>50513259</v>
      </c>
      <c r="E3639" s="6"/>
    </row>
    <row r="3640" spans="1:5" ht="75">
      <c r="A3640" s="2" t="s">
        <v>5595</v>
      </c>
      <c r="B3640" s="44" t="s">
        <v>16033</v>
      </c>
      <c r="C3640" s="48" t="s">
        <v>11773</v>
      </c>
      <c r="D3640" s="29">
        <v>50514721</v>
      </c>
      <c r="E3640" s="6"/>
    </row>
    <row r="3641" spans="1:5" ht="56.25">
      <c r="A3641" s="2" t="s">
        <v>5596</v>
      </c>
      <c r="B3641" s="44" t="s">
        <v>16034</v>
      </c>
      <c r="C3641" s="48" t="s">
        <v>11774</v>
      </c>
      <c r="D3641" s="29">
        <v>50519227</v>
      </c>
      <c r="E3641" s="6"/>
    </row>
    <row r="3642" spans="1:5" ht="56.25">
      <c r="A3642" s="2" t="s">
        <v>5597</v>
      </c>
      <c r="B3642" s="44" t="s">
        <v>16035</v>
      </c>
      <c r="C3642" s="48" t="s">
        <v>11775</v>
      </c>
      <c r="D3642" s="29">
        <v>50565061</v>
      </c>
      <c r="E3642" s="6"/>
    </row>
    <row r="3643" spans="1:5" ht="56.25">
      <c r="A3643" s="2" t="s">
        <v>5598</v>
      </c>
      <c r="B3643" s="44" t="s">
        <v>16036</v>
      </c>
      <c r="C3643" s="48" t="s">
        <v>11776</v>
      </c>
      <c r="D3643" s="29">
        <v>50610198</v>
      </c>
      <c r="E3643" s="6"/>
    </row>
    <row r="3644" spans="1:5" ht="75">
      <c r="A3644" s="2" t="s">
        <v>5599</v>
      </c>
      <c r="B3644" s="44" t="s">
        <v>16037</v>
      </c>
      <c r="C3644" s="48" t="s">
        <v>11777</v>
      </c>
      <c r="D3644" s="29">
        <v>50617088</v>
      </c>
      <c r="E3644" s="6"/>
    </row>
    <row r="3645" spans="1:5" ht="75">
      <c r="A3645" s="2" t="s">
        <v>5600</v>
      </c>
      <c r="B3645" s="44" t="s">
        <v>16038</v>
      </c>
      <c r="C3645" s="48" t="s">
        <v>11778</v>
      </c>
      <c r="D3645" s="29">
        <v>50620469</v>
      </c>
      <c r="E3645" s="6"/>
    </row>
    <row r="3646" spans="1:5" ht="75">
      <c r="A3646" s="2" t="s">
        <v>5601</v>
      </c>
      <c r="B3646" s="44" t="s">
        <v>16039</v>
      </c>
      <c r="C3646" s="48" t="s">
        <v>11779</v>
      </c>
      <c r="D3646" s="29">
        <v>50626526</v>
      </c>
      <c r="E3646" s="6"/>
    </row>
    <row r="3647" spans="1:5" ht="75">
      <c r="A3647" s="2" t="s">
        <v>5602</v>
      </c>
      <c r="B3647" s="44" t="s">
        <v>16040</v>
      </c>
      <c r="C3647" s="48" t="s">
        <v>11780</v>
      </c>
      <c r="D3647" s="29">
        <v>50642353</v>
      </c>
      <c r="E3647" s="6"/>
    </row>
    <row r="3648" spans="1:5" ht="93.75">
      <c r="A3648" s="2" t="s">
        <v>5603</v>
      </c>
      <c r="B3648" s="44" t="s">
        <v>16041</v>
      </c>
      <c r="C3648" s="48" t="s">
        <v>11781</v>
      </c>
      <c r="D3648" s="29">
        <v>50645765</v>
      </c>
      <c r="E3648" s="6"/>
    </row>
    <row r="3649" spans="1:5" ht="75">
      <c r="A3649" s="2" t="s">
        <v>5604</v>
      </c>
      <c r="B3649" s="44" t="s">
        <v>16042</v>
      </c>
      <c r="C3649" s="48" t="s">
        <v>11782</v>
      </c>
      <c r="D3649" s="29">
        <v>50664254</v>
      </c>
      <c r="E3649" s="6"/>
    </row>
    <row r="3650" spans="1:5" ht="75">
      <c r="A3650" s="2" t="s">
        <v>5605</v>
      </c>
      <c r="B3650" s="44" t="s">
        <v>16043</v>
      </c>
      <c r="C3650" s="48" t="s">
        <v>11783</v>
      </c>
      <c r="D3650" s="29">
        <v>50665727</v>
      </c>
      <c r="E3650" s="6"/>
    </row>
    <row r="3651" spans="1:5" ht="75">
      <c r="A3651" s="2" t="s">
        <v>5606</v>
      </c>
      <c r="B3651" s="44" t="s">
        <v>16044</v>
      </c>
      <c r="C3651" s="48" t="s">
        <v>11784</v>
      </c>
      <c r="D3651" s="29">
        <v>50672555</v>
      </c>
      <c r="E3651" s="6"/>
    </row>
    <row r="3652" spans="1:5" ht="75">
      <c r="A3652" s="2" t="s">
        <v>5607</v>
      </c>
      <c r="B3652" s="44" t="s">
        <v>16045</v>
      </c>
      <c r="C3652" s="48" t="s">
        <v>11785</v>
      </c>
      <c r="D3652" s="29">
        <v>50721130</v>
      </c>
      <c r="E3652" s="6"/>
    </row>
    <row r="3653" spans="1:5" ht="93.75">
      <c r="A3653" s="2" t="s">
        <v>5608</v>
      </c>
      <c r="B3653" s="44" t="s">
        <v>16046</v>
      </c>
      <c r="C3653" s="48" t="s">
        <v>11786</v>
      </c>
      <c r="D3653" s="29">
        <v>50743597</v>
      </c>
      <c r="E3653" s="6"/>
    </row>
    <row r="3654" spans="1:5" ht="75">
      <c r="A3654" s="2" t="s">
        <v>5609</v>
      </c>
      <c r="B3654" s="44" t="s">
        <v>16047</v>
      </c>
      <c r="C3654" s="48" t="s">
        <v>11787</v>
      </c>
      <c r="D3654" s="29">
        <v>50746087</v>
      </c>
      <c r="E3654" s="6"/>
    </row>
    <row r="3655" spans="1:5" ht="93.75">
      <c r="A3655" s="2" t="s">
        <v>5610</v>
      </c>
      <c r="B3655" s="44" t="s">
        <v>16048</v>
      </c>
      <c r="C3655" s="48" t="s">
        <v>11788</v>
      </c>
      <c r="D3655" s="29">
        <v>50791834</v>
      </c>
      <c r="E3655" s="6"/>
    </row>
    <row r="3656" spans="1:5" ht="75">
      <c r="A3656" s="2" t="s">
        <v>5611</v>
      </c>
      <c r="B3656" s="44" t="s">
        <v>7993</v>
      </c>
      <c r="C3656" s="48" t="s">
        <v>11789</v>
      </c>
      <c r="D3656" s="29">
        <v>50795217</v>
      </c>
      <c r="E3656" s="6"/>
    </row>
    <row r="3657" spans="1:5" ht="75">
      <c r="A3657" s="2" t="s">
        <v>5612</v>
      </c>
      <c r="B3657" s="44" t="s">
        <v>16049</v>
      </c>
      <c r="C3657" s="48" t="s">
        <v>11790</v>
      </c>
      <c r="D3657" s="29">
        <v>50820464</v>
      </c>
      <c r="E3657" s="6"/>
    </row>
    <row r="3658" spans="1:5" ht="75">
      <c r="A3658" s="2" t="s">
        <v>5613</v>
      </c>
      <c r="B3658" s="45" t="s">
        <v>16050</v>
      </c>
      <c r="C3658" s="48" t="s">
        <v>11791</v>
      </c>
      <c r="D3658" s="29">
        <v>50831611</v>
      </c>
      <c r="E3658" s="6"/>
    </row>
    <row r="3659" spans="1:5" ht="63.75" customHeight="1">
      <c r="A3659" s="2" t="s">
        <v>5614</v>
      </c>
      <c r="B3659" s="44" t="s">
        <v>16051</v>
      </c>
      <c r="C3659" s="48" t="s">
        <v>11792</v>
      </c>
      <c r="D3659" s="29">
        <v>50843011</v>
      </c>
      <c r="E3659" s="6"/>
    </row>
    <row r="3660" spans="1:5" ht="75">
      <c r="A3660" s="2" t="s">
        <v>5615</v>
      </c>
      <c r="B3660" s="44" t="s">
        <v>16052</v>
      </c>
      <c r="C3660" s="48" t="s">
        <v>11793</v>
      </c>
      <c r="D3660" s="29">
        <v>50899365</v>
      </c>
      <c r="E3660" s="6"/>
    </row>
    <row r="3661" spans="1:5" ht="56.25">
      <c r="A3661" s="2" t="s">
        <v>5616</v>
      </c>
      <c r="B3661" s="44" t="s">
        <v>16053</v>
      </c>
      <c r="C3661" s="48" t="s">
        <v>11794</v>
      </c>
      <c r="D3661" s="29">
        <v>50906964</v>
      </c>
      <c r="E3661" s="6"/>
    </row>
    <row r="3662" spans="1:5" ht="93.75">
      <c r="A3662" s="2" t="s">
        <v>5617</v>
      </c>
      <c r="B3662" s="44" t="s">
        <v>16054</v>
      </c>
      <c r="C3662" s="48" t="s">
        <v>11795</v>
      </c>
      <c r="D3662" s="29">
        <v>50950356</v>
      </c>
      <c r="E3662" s="6"/>
    </row>
    <row r="3663" spans="1:5" ht="75">
      <c r="A3663" s="2" t="s">
        <v>5618</v>
      </c>
      <c r="B3663" s="44" t="s">
        <v>16055</v>
      </c>
      <c r="C3663" s="48" t="s">
        <v>11796</v>
      </c>
      <c r="D3663" s="29">
        <v>50966430</v>
      </c>
      <c r="E3663" s="6"/>
    </row>
    <row r="3664" spans="1:5" ht="75">
      <c r="A3664" s="2" t="s">
        <v>5619</v>
      </c>
      <c r="B3664" s="44" t="s">
        <v>16056</v>
      </c>
      <c r="C3664" s="48" t="s">
        <v>11797</v>
      </c>
      <c r="D3664" s="29">
        <v>50980713</v>
      </c>
      <c r="E3664" s="6"/>
    </row>
    <row r="3665" spans="1:5" ht="56.25">
      <c r="A3665" s="2" t="s">
        <v>5620</v>
      </c>
      <c r="B3665" s="44" t="s">
        <v>16057</v>
      </c>
      <c r="C3665" s="48" t="s">
        <v>11798</v>
      </c>
      <c r="D3665" s="29">
        <v>51003632</v>
      </c>
      <c r="E3665" s="6"/>
    </row>
    <row r="3666" spans="1:5" ht="56.25">
      <c r="A3666" s="2" t="s">
        <v>5621</v>
      </c>
      <c r="B3666" s="44" t="s">
        <v>16058</v>
      </c>
      <c r="C3666" s="48" t="s">
        <v>11799</v>
      </c>
      <c r="D3666" s="29">
        <v>51018473</v>
      </c>
      <c r="E3666" s="6"/>
    </row>
    <row r="3667" spans="1:5" ht="56.25">
      <c r="A3667" s="2" t="s">
        <v>5622</v>
      </c>
      <c r="B3667" s="44" t="s">
        <v>16059</v>
      </c>
      <c r="C3667" s="48" t="s">
        <v>11800</v>
      </c>
      <c r="D3667" s="29">
        <v>51094770</v>
      </c>
      <c r="E3667" s="6"/>
    </row>
    <row r="3668" spans="1:5" ht="56.25">
      <c r="A3668" s="2" t="s">
        <v>5623</v>
      </c>
      <c r="B3668" s="44" t="s">
        <v>16060</v>
      </c>
      <c r="C3668" s="48" t="s">
        <v>11801</v>
      </c>
      <c r="D3668" s="29">
        <v>51133105</v>
      </c>
      <c r="E3668" s="6"/>
    </row>
    <row r="3669" spans="1:5" ht="75">
      <c r="A3669" s="2" t="s">
        <v>5624</v>
      </c>
      <c r="B3669" s="44" t="s">
        <v>16061</v>
      </c>
      <c r="C3669" s="48" t="s">
        <v>11802</v>
      </c>
      <c r="D3669" s="29">
        <v>51141009</v>
      </c>
      <c r="E3669" s="6"/>
    </row>
    <row r="3670" spans="1:5" ht="93.75">
      <c r="A3670" s="2" t="s">
        <v>5625</v>
      </c>
      <c r="B3670" s="44" t="s">
        <v>16062</v>
      </c>
      <c r="C3670" s="48" t="s">
        <v>11803</v>
      </c>
      <c r="D3670" s="29">
        <v>51143480</v>
      </c>
      <c r="E3670" s="6"/>
    </row>
    <row r="3671" spans="1:5" ht="93.75">
      <c r="A3671" s="2" t="s">
        <v>5626</v>
      </c>
      <c r="B3671" s="44" t="s">
        <v>16063</v>
      </c>
      <c r="C3671" s="48" t="s">
        <v>11804</v>
      </c>
      <c r="D3671" s="29">
        <v>51156264</v>
      </c>
      <c r="E3671" s="6"/>
    </row>
    <row r="3672" spans="1:5" ht="75">
      <c r="A3672" s="2" t="s">
        <v>5627</v>
      </c>
      <c r="B3672" s="44" t="s">
        <v>16064</v>
      </c>
      <c r="C3672" s="48" t="s">
        <v>11805</v>
      </c>
      <c r="D3672" s="29">
        <v>51301683</v>
      </c>
      <c r="E3672" s="6"/>
    </row>
    <row r="3673" spans="1:5" ht="56.25">
      <c r="A3673" s="2" t="s">
        <v>5628</v>
      </c>
      <c r="B3673" s="44" t="s">
        <v>16065</v>
      </c>
      <c r="C3673" s="48" t="s">
        <v>11806</v>
      </c>
      <c r="D3673" s="29">
        <v>51303663</v>
      </c>
      <c r="E3673" s="6"/>
    </row>
    <row r="3674" spans="1:5" ht="56.25">
      <c r="A3674" s="2" t="s">
        <v>5629</v>
      </c>
      <c r="B3674" s="44" t="s">
        <v>16066</v>
      </c>
      <c r="C3674" s="48" t="s">
        <v>11807</v>
      </c>
      <c r="D3674" s="29">
        <v>51316667</v>
      </c>
      <c r="E3674" s="6"/>
    </row>
    <row r="3675" spans="1:5" ht="93.75">
      <c r="A3675" s="2" t="s">
        <v>5630</v>
      </c>
      <c r="B3675" s="44" t="s">
        <v>16067</v>
      </c>
      <c r="C3675" s="48" t="s">
        <v>11808</v>
      </c>
      <c r="D3675" s="29">
        <v>51355905</v>
      </c>
      <c r="E3675" s="6"/>
    </row>
    <row r="3676" spans="1:5" ht="75">
      <c r="A3676" s="2" t="s">
        <v>5631</v>
      </c>
      <c r="B3676" s="45" t="s">
        <v>16068</v>
      </c>
      <c r="C3676" s="48" t="s">
        <v>11809</v>
      </c>
      <c r="D3676" s="29">
        <v>51416204</v>
      </c>
      <c r="E3676" s="6"/>
    </row>
    <row r="3677" spans="1:5" ht="56.25">
      <c r="A3677" s="2" t="s">
        <v>5632</v>
      </c>
      <c r="B3677" s="44" t="s">
        <v>16069</v>
      </c>
      <c r="C3677" s="48" t="s">
        <v>11810</v>
      </c>
      <c r="D3677" s="29">
        <v>51453097</v>
      </c>
      <c r="E3677" s="6"/>
    </row>
    <row r="3678" spans="1:5" ht="56.25">
      <c r="A3678" s="2" t="s">
        <v>5633</v>
      </c>
      <c r="B3678" s="44" t="s">
        <v>16070</v>
      </c>
      <c r="C3678" s="48" t="s">
        <v>11811</v>
      </c>
      <c r="D3678" s="29">
        <v>51469499</v>
      </c>
      <c r="E3678" s="6"/>
    </row>
    <row r="3679" spans="1:5" ht="77.25" customHeight="1">
      <c r="A3679" s="2" t="s">
        <v>5634</v>
      </c>
      <c r="B3679" s="44" t="s">
        <v>16071</v>
      </c>
      <c r="C3679" s="48" t="s">
        <v>11812</v>
      </c>
      <c r="D3679" s="29">
        <v>51478097</v>
      </c>
      <c r="E3679" s="6"/>
    </row>
    <row r="3680" spans="1:5" ht="75">
      <c r="A3680" s="2" t="s">
        <v>5635</v>
      </c>
      <c r="B3680" s="44" t="s">
        <v>16072</v>
      </c>
      <c r="C3680" s="48" t="s">
        <v>11813</v>
      </c>
      <c r="D3680" s="29">
        <v>51495026</v>
      </c>
      <c r="E3680" s="6"/>
    </row>
    <row r="3681" spans="1:5" ht="75">
      <c r="A3681" s="2" t="s">
        <v>5636</v>
      </c>
      <c r="B3681" s="44" t="s">
        <v>16073</v>
      </c>
      <c r="C3681" s="48" t="s">
        <v>11814</v>
      </c>
      <c r="D3681" s="29">
        <v>51495473</v>
      </c>
      <c r="E3681" s="6"/>
    </row>
    <row r="3682" spans="1:5" ht="75">
      <c r="A3682" s="2" t="s">
        <v>5637</v>
      </c>
      <c r="B3682" s="44" t="s">
        <v>16074</v>
      </c>
      <c r="C3682" s="48" t="s">
        <v>11815</v>
      </c>
      <c r="D3682" s="29">
        <v>51605006</v>
      </c>
      <c r="E3682" s="6"/>
    </row>
    <row r="3683" spans="1:5" ht="75">
      <c r="A3683" s="2" t="s">
        <v>5638</v>
      </c>
      <c r="B3683" s="44" t="s">
        <v>16075</v>
      </c>
      <c r="C3683" s="48" t="s">
        <v>11816</v>
      </c>
      <c r="D3683" s="29">
        <v>51605609</v>
      </c>
      <c r="E3683" s="6"/>
    </row>
    <row r="3684" spans="1:5" ht="56.25">
      <c r="A3684" s="2" t="s">
        <v>5639</v>
      </c>
      <c r="B3684" s="44" t="s">
        <v>16076</v>
      </c>
      <c r="C3684" s="48" t="s">
        <v>11817</v>
      </c>
      <c r="D3684" s="29">
        <v>51648151</v>
      </c>
      <c r="E3684" s="6"/>
    </row>
    <row r="3685" spans="1:5" ht="75">
      <c r="A3685" s="2" t="s">
        <v>5640</v>
      </c>
      <c r="B3685" s="44" t="s">
        <v>16077</v>
      </c>
      <c r="C3685" s="48" t="s">
        <v>11818</v>
      </c>
      <c r="D3685" s="29">
        <v>51656564</v>
      </c>
      <c r="E3685" s="6"/>
    </row>
    <row r="3686" spans="1:5" ht="56.25">
      <c r="A3686" s="2" t="s">
        <v>5641</v>
      </c>
      <c r="B3686" s="44" t="s">
        <v>16078</v>
      </c>
      <c r="C3686" s="48" t="s">
        <v>11819</v>
      </c>
      <c r="D3686" s="29">
        <v>51675691</v>
      </c>
      <c r="E3686" s="6"/>
    </row>
    <row r="3687" spans="1:5" ht="75">
      <c r="A3687" s="2" t="s">
        <v>5642</v>
      </c>
      <c r="B3687" s="44" t="s">
        <v>16079</v>
      </c>
      <c r="C3687" s="48" t="s">
        <v>11820</v>
      </c>
      <c r="D3687" s="29">
        <v>51689606</v>
      </c>
      <c r="E3687" s="6"/>
    </row>
    <row r="3688" spans="1:5" ht="93.75">
      <c r="A3688" s="2" t="s">
        <v>5643</v>
      </c>
      <c r="B3688" s="44" t="s">
        <v>16080</v>
      </c>
      <c r="C3688" s="48" t="s">
        <v>11821</v>
      </c>
      <c r="D3688" s="29">
        <v>51715284</v>
      </c>
      <c r="E3688" s="6"/>
    </row>
    <row r="3689" spans="1:5" ht="93.75">
      <c r="A3689" s="2" t="s">
        <v>5644</v>
      </c>
      <c r="B3689" s="44" t="s">
        <v>16081</v>
      </c>
      <c r="C3689" s="48" t="s">
        <v>11822</v>
      </c>
      <c r="D3689" s="29">
        <v>51720693</v>
      </c>
      <c r="E3689" s="6"/>
    </row>
    <row r="3690" spans="1:5" ht="56.25">
      <c r="A3690" s="2" t="s">
        <v>5645</v>
      </c>
      <c r="B3690" s="44" t="s">
        <v>16082</v>
      </c>
      <c r="C3690" s="48" t="s">
        <v>11823</v>
      </c>
      <c r="D3690" s="29">
        <v>51751239</v>
      </c>
      <c r="E3690" s="6"/>
    </row>
    <row r="3691" spans="1:5" ht="93.75">
      <c r="A3691" s="2" t="s">
        <v>5646</v>
      </c>
      <c r="B3691" s="44" t="s">
        <v>16083</v>
      </c>
      <c r="C3691" s="48" t="s">
        <v>11824</v>
      </c>
      <c r="D3691" s="29">
        <v>51828769</v>
      </c>
      <c r="E3691" s="6"/>
    </row>
    <row r="3692" spans="1:5" ht="75">
      <c r="A3692" s="2" t="s">
        <v>5647</v>
      </c>
      <c r="B3692" s="44" t="s">
        <v>16084</v>
      </c>
      <c r="C3692" s="48" t="s">
        <v>11825</v>
      </c>
      <c r="D3692" s="29">
        <v>51903123</v>
      </c>
      <c r="E3692" s="6"/>
    </row>
    <row r="3693" spans="1:5" ht="75">
      <c r="A3693" s="2" t="s">
        <v>5648</v>
      </c>
      <c r="B3693" s="44" t="s">
        <v>16085</v>
      </c>
      <c r="C3693" s="48" t="s">
        <v>11826</v>
      </c>
      <c r="D3693" s="29">
        <v>51928123</v>
      </c>
      <c r="E3693" s="6"/>
    </row>
    <row r="3694" spans="1:5" ht="75">
      <c r="A3694" s="2" t="s">
        <v>5649</v>
      </c>
      <c r="B3694" s="44" t="s">
        <v>16086</v>
      </c>
      <c r="C3694" s="48" t="s">
        <v>11827</v>
      </c>
      <c r="D3694" s="29">
        <v>51928258</v>
      </c>
      <c r="E3694" s="6"/>
    </row>
    <row r="3695" spans="1:5" ht="75">
      <c r="A3695" s="2" t="s">
        <v>5650</v>
      </c>
      <c r="B3695" s="44" t="s">
        <v>16087</v>
      </c>
      <c r="C3695" s="48" t="s">
        <v>11828</v>
      </c>
      <c r="D3695" s="29">
        <v>51961675</v>
      </c>
      <c r="E3695" s="6"/>
    </row>
    <row r="3696" spans="1:5" ht="93.75">
      <c r="A3696" s="2" t="s">
        <v>5651</v>
      </c>
      <c r="B3696" s="44" t="s">
        <v>16088</v>
      </c>
      <c r="C3696" s="48" t="s">
        <v>11829</v>
      </c>
      <c r="D3696" s="29">
        <v>52003901</v>
      </c>
      <c r="E3696" s="6"/>
    </row>
    <row r="3697" spans="1:5" ht="75">
      <c r="A3697" s="2" t="s">
        <v>5652</v>
      </c>
      <c r="B3697" s="44" t="s">
        <v>16089</v>
      </c>
      <c r="C3697" s="48" t="s">
        <v>11830</v>
      </c>
      <c r="D3697" s="29">
        <v>52080830</v>
      </c>
      <c r="E3697" s="6"/>
    </row>
    <row r="3698" spans="1:5" ht="93.75">
      <c r="A3698" s="2" t="s">
        <v>5653</v>
      </c>
      <c r="B3698" s="44" t="s">
        <v>16090</v>
      </c>
      <c r="C3698" s="48" t="s">
        <v>11831</v>
      </c>
      <c r="D3698" s="29">
        <v>52086689</v>
      </c>
      <c r="E3698" s="6"/>
    </row>
    <row r="3699" spans="1:5" ht="56.25">
      <c r="A3699" s="2" t="s">
        <v>5654</v>
      </c>
      <c r="B3699" s="44" t="s">
        <v>16091</v>
      </c>
      <c r="C3699" s="48" t="s">
        <v>11832</v>
      </c>
      <c r="D3699" s="29">
        <v>52165437</v>
      </c>
      <c r="E3699" s="6"/>
    </row>
    <row r="3700" spans="1:5" ht="56.25">
      <c r="A3700" s="2" t="s">
        <v>5655</v>
      </c>
      <c r="B3700" s="44" t="s">
        <v>16092</v>
      </c>
      <c r="C3700" s="48" t="s">
        <v>11833</v>
      </c>
      <c r="D3700" s="29">
        <v>52172489</v>
      </c>
      <c r="E3700" s="6"/>
    </row>
    <row r="3701" spans="1:5" ht="56.25">
      <c r="A3701" s="2" t="s">
        <v>5656</v>
      </c>
      <c r="B3701" s="44" t="s">
        <v>16093</v>
      </c>
      <c r="C3701" s="48" t="s">
        <v>11834</v>
      </c>
      <c r="D3701" s="29">
        <v>52216212</v>
      </c>
      <c r="E3701" s="6"/>
    </row>
    <row r="3702" spans="1:5" ht="93.75">
      <c r="A3702" s="2" t="s">
        <v>5657</v>
      </c>
      <c r="B3702" s="44" t="s">
        <v>16094</v>
      </c>
      <c r="C3702" s="48" t="s">
        <v>11835</v>
      </c>
      <c r="D3702" s="29">
        <v>52228770</v>
      </c>
      <c r="E3702" s="6"/>
    </row>
    <row r="3703" spans="1:5" ht="58.5" customHeight="1">
      <c r="A3703" s="2" t="s">
        <v>5658</v>
      </c>
      <c r="B3703" s="44" t="s">
        <v>16095</v>
      </c>
      <c r="C3703" s="48" t="s">
        <v>11836</v>
      </c>
      <c r="D3703" s="29">
        <v>52231594</v>
      </c>
      <c r="E3703" s="6"/>
    </row>
    <row r="3704" spans="1:5" ht="75">
      <c r="A3704" s="2" t="s">
        <v>5659</v>
      </c>
      <c r="B3704" s="44" t="s">
        <v>16096</v>
      </c>
      <c r="C3704" s="48" t="s">
        <v>11837</v>
      </c>
      <c r="D3704" s="29">
        <v>52272729</v>
      </c>
      <c r="E3704" s="6"/>
    </row>
    <row r="3705" spans="1:5" ht="75">
      <c r="A3705" s="2" t="s">
        <v>5660</v>
      </c>
      <c r="B3705" s="45" t="s">
        <v>16097</v>
      </c>
      <c r="C3705" s="48" t="s">
        <v>11838</v>
      </c>
      <c r="D3705" s="29">
        <v>52287809</v>
      </c>
      <c r="E3705" s="6"/>
    </row>
    <row r="3706" spans="1:5" ht="75">
      <c r="A3706" s="2" t="s">
        <v>5661</v>
      </c>
      <c r="B3706" s="44" t="s">
        <v>16098</v>
      </c>
      <c r="C3706" s="48" t="s">
        <v>11839</v>
      </c>
      <c r="D3706" s="29">
        <v>52317999</v>
      </c>
      <c r="E3706" s="6"/>
    </row>
    <row r="3707" spans="1:5" ht="75">
      <c r="A3707" s="2" t="s">
        <v>5662</v>
      </c>
      <c r="B3707" s="44" t="s">
        <v>16099</v>
      </c>
      <c r="C3707" s="48" t="s">
        <v>11840</v>
      </c>
      <c r="D3707" s="29">
        <v>52470175</v>
      </c>
      <c r="E3707" s="6"/>
    </row>
    <row r="3708" spans="1:5" ht="75">
      <c r="A3708" s="2" t="s">
        <v>5663</v>
      </c>
      <c r="B3708" s="44" t="s">
        <v>16100</v>
      </c>
      <c r="C3708" s="48" t="s">
        <v>11841</v>
      </c>
      <c r="D3708" s="29">
        <v>52470620</v>
      </c>
      <c r="E3708" s="6"/>
    </row>
    <row r="3709" spans="1:5" ht="56.25">
      <c r="A3709" s="2" t="s">
        <v>5664</v>
      </c>
      <c r="B3709" s="44" t="s">
        <v>16101</v>
      </c>
      <c r="C3709" s="48" t="s">
        <v>11842</v>
      </c>
      <c r="D3709" s="29">
        <v>52478366</v>
      </c>
      <c r="E3709" s="6"/>
    </row>
    <row r="3710" spans="1:5" ht="75">
      <c r="A3710" s="2" t="s">
        <v>5665</v>
      </c>
      <c r="B3710" s="44" t="s">
        <v>16102</v>
      </c>
      <c r="C3710" s="48" t="s">
        <v>11843</v>
      </c>
      <c r="D3710" s="29">
        <v>52501651</v>
      </c>
      <c r="E3710" s="6"/>
    </row>
    <row r="3711" spans="1:5" ht="75">
      <c r="A3711" s="2" t="s">
        <v>5666</v>
      </c>
      <c r="B3711" s="44" t="s">
        <v>16103</v>
      </c>
      <c r="C3711" s="48" t="s">
        <v>11844</v>
      </c>
      <c r="D3711" s="29">
        <v>52519013</v>
      </c>
      <c r="E3711" s="6"/>
    </row>
    <row r="3712" spans="1:5" ht="56.25">
      <c r="A3712" s="2" t="s">
        <v>5667</v>
      </c>
      <c r="B3712" s="44" t="s">
        <v>16104</v>
      </c>
      <c r="C3712" s="48" t="s">
        <v>11845</v>
      </c>
      <c r="D3712" s="29">
        <v>52529916</v>
      </c>
      <c r="E3712" s="6"/>
    </row>
    <row r="3713" spans="1:5" ht="93.75">
      <c r="A3713" s="2" t="s">
        <v>5668</v>
      </c>
      <c r="B3713" s="44" t="s">
        <v>16105</v>
      </c>
      <c r="C3713" s="48" t="s">
        <v>11846</v>
      </c>
      <c r="D3713" s="29">
        <v>52531474</v>
      </c>
      <c r="E3713" s="6"/>
    </row>
    <row r="3714" spans="1:5" ht="93.75">
      <c r="A3714" s="2" t="s">
        <v>5669</v>
      </c>
      <c r="B3714" s="44" t="s">
        <v>16106</v>
      </c>
      <c r="C3714" s="48" t="s">
        <v>11847</v>
      </c>
      <c r="D3714" s="29">
        <v>52542911</v>
      </c>
      <c r="E3714" s="6"/>
    </row>
    <row r="3715" spans="1:5" ht="56.25">
      <c r="A3715" s="2" t="s">
        <v>5670</v>
      </c>
      <c r="B3715" s="44" t="s">
        <v>16107</v>
      </c>
      <c r="C3715" s="48" t="s">
        <v>11848</v>
      </c>
      <c r="D3715" s="29">
        <v>52627955</v>
      </c>
      <c r="E3715" s="6"/>
    </row>
    <row r="3716" spans="1:5" ht="56.25">
      <c r="A3716" s="2" t="s">
        <v>5671</v>
      </c>
      <c r="B3716" s="44" t="s">
        <v>16108</v>
      </c>
      <c r="C3716" s="48" t="s">
        <v>11849</v>
      </c>
      <c r="D3716" s="29">
        <v>52634412</v>
      </c>
      <c r="E3716" s="6"/>
    </row>
    <row r="3717" spans="1:5" ht="56.25">
      <c r="A3717" s="2" t="s">
        <v>5672</v>
      </c>
      <c r="B3717" s="44" t="s">
        <v>16109</v>
      </c>
      <c r="C3717" s="48" t="s">
        <v>11850</v>
      </c>
      <c r="D3717" s="29">
        <v>52657749</v>
      </c>
      <c r="E3717" s="6"/>
    </row>
    <row r="3718" spans="1:5" ht="56.25">
      <c r="A3718" s="2" t="s">
        <v>5673</v>
      </c>
      <c r="B3718" s="44" t="s">
        <v>16110</v>
      </c>
      <c r="C3718" s="48" t="s">
        <v>11851</v>
      </c>
      <c r="D3718" s="29">
        <v>52709699</v>
      </c>
      <c r="E3718" s="6"/>
    </row>
    <row r="3719" spans="1:5" ht="56.25">
      <c r="A3719" s="2" t="s">
        <v>5674</v>
      </c>
      <c r="B3719" s="44" t="s">
        <v>16111</v>
      </c>
      <c r="C3719" s="48" t="s">
        <v>11852</v>
      </c>
      <c r="D3719" s="29">
        <v>52780852</v>
      </c>
      <c r="E3719" s="6"/>
    </row>
    <row r="3720" spans="1:5" ht="56.25">
      <c r="A3720" s="2" t="s">
        <v>5675</v>
      </c>
      <c r="B3720" s="44" t="s">
        <v>16112</v>
      </c>
      <c r="C3720" s="48" t="s">
        <v>11853</v>
      </c>
      <c r="D3720" s="29">
        <v>52833784</v>
      </c>
      <c r="E3720" s="6"/>
    </row>
    <row r="3721" spans="1:5" ht="93.75">
      <c r="A3721" s="2" t="s">
        <v>5676</v>
      </c>
      <c r="B3721" s="44" t="s">
        <v>16113</v>
      </c>
      <c r="C3721" s="48" t="s">
        <v>11854</v>
      </c>
      <c r="D3721" s="29">
        <v>52876606</v>
      </c>
      <c r="E3721" s="6"/>
    </row>
    <row r="3722" spans="1:5" ht="93.75">
      <c r="A3722" s="2" t="s">
        <v>5677</v>
      </c>
      <c r="B3722" s="44" t="s">
        <v>16114</v>
      </c>
      <c r="C3722" s="48" t="s">
        <v>11855</v>
      </c>
      <c r="D3722" s="29">
        <v>52910906</v>
      </c>
      <c r="E3722" s="6"/>
    </row>
    <row r="3723" spans="1:5" ht="75">
      <c r="A3723" s="2" t="s">
        <v>5678</v>
      </c>
      <c r="B3723" s="44" t="s">
        <v>16115</v>
      </c>
      <c r="C3723" s="48" t="s">
        <v>11856</v>
      </c>
      <c r="D3723" s="29">
        <v>52920276</v>
      </c>
      <c r="E3723" s="6"/>
    </row>
    <row r="3724" spans="1:5" ht="75">
      <c r="A3724" s="2" t="s">
        <v>5679</v>
      </c>
      <c r="B3724" s="44" t="s">
        <v>16116</v>
      </c>
      <c r="C3724" s="48" t="s">
        <v>11857</v>
      </c>
      <c r="D3724" s="29">
        <v>52970423</v>
      </c>
      <c r="E3724" s="6"/>
    </row>
    <row r="3725" spans="1:5" ht="75">
      <c r="A3725" s="2" t="s">
        <v>5680</v>
      </c>
      <c r="B3725" s="44" t="s">
        <v>16117</v>
      </c>
      <c r="C3725" s="48" t="s">
        <v>11858</v>
      </c>
      <c r="D3725" s="29">
        <v>53035010</v>
      </c>
      <c r="E3725" s="6"/>
    </row>
    <row r="3726" spans="1:5" ht="87" customHeight="1">
      <c r="A3726" s="2" t="s">
        <v>5681</v>
      </c>
      <c r="B3726" s="44" t="s">
        <v>16118</v>
      </c>
      <c r="C3726" s="48" t="s">
        <v>11859</v>
      </c>
      <c r="D3726" s="29">
        <v>53046835</v>
      </c>
      <c r="E3726" s="6"/>
    </row>
    <row r="3727" spans="1:5" ht="123.75" customHeight="1">
      <c r="A3727" s="2" t="s">
        <v>5682</v>
      </c>
      <c r="B3727" s="44" t="s">
        <v>16119</v>
      </c>
      <c r="C3727" s="48" t="s">
        <v>11860</v>
      </c>
      <c r="D3727" s="29">
        <v>53086734</v>
      </c>
      <c r="E3727" s="6"/>
    </row>
    <row r="3728" spans="1:5" ht="56.25">
      <c r="A3728" s="2" t="s">
        <v>5683</v>
      </c>
      <c r="B3728" s="44" t="s">
        <v>16120</v>
      </c>
      <c r="C3728" s="48" t="s">
        <v>11861</v>
      </c>
      <c r="D3728" s="29">
        <v>53145833</v>
      </c>
      <c r="E3728" s="6"/>
    </row>
    <row r="3729" spans="1:5" ht="75">
      <c r="A3729" s="2" t="s">
        <v>5684</v>
      </c>
      <c r="B3729" s="44" t="s">
        <v>16121</v>
      </c>
      <c r="C3729" s="48" t="s">
        <v>11862</v>
      </c>
      <c r="D3729" s="29">
        <v>53177789</v>
      </c>
      <c r="E3729" s="6"/>
    </row>
    <row r="3730" spans="1:5" ht="75">
      <c r="A3730" s="2" t="s">
        <v>5685</v>
      </c>
      <c r="B3730" s="44" t="s">
        <v>16122</v>
      </c>
      <c r="C3730" s="48" t="s">
        <v>11863</v>
      </c>
      <c r="D3730" s="29">
        <v>53178376</v>
      </c>
      <c r="E3730" s="6"/>
    </row>
    <row r="3731" spans="1:5" ht="56.25">
      <c r="A3731" s="2" t="s">
        <v>5686</v>
      </c>
      <c r="B3731" s="44" t="s">
        <v>16123</v>
      </c>
      <c r="C3731" s="48" t="s">
        <v>11864</v>
      </c>
      <c r="D3731" s="29">
        <v>53189204</v>
      </c>
      <c r="E3731" s="6"/>
    </row>
    <row r="3732" spans="1:5" ht="56.25">
      <c r="A3732" s="2" t="s">
        <v>5687</v>
      </c>
      <c r="B3732" s="44" t="s">
        <v>16124</v>
      </c>
      <c r="C3732" s="48" t="s">
        <v>11865</v>
      </c>
      <c r="D3732" s="29">
        <v>53222545</v>
      </c>
      <c r="E3732" s="6"/>
    </row>
    <row r="3733" spans="1:5" ht="56.25">
      <c r="A3733" s="2" t="s">
        <v>5688</v>
      </c>
      <c r="B3733" s="44" t="s">
        <v>16125</v>
      </c>
      <c r="C3733" s="48" t="s">
        <v>11866</v>
      </c>
      <c r="D3733" s="29">
        <v>53439115</v>
      </c>
      <c r="E3733" s="6"/>
    </row>
    <row r="3734" spans="1:5" ht="75">
      <c r="A3734" s="2" t="s">
        <v>5689</v>
      </c>
      <c r="B3734" s="44" t="s">
        <v>16126</v>
      </c>
      <c r="C3734" s="48" t="s">
        <v>11867</v>
      </c>
      <c r="D3734" s="29">
        <v>53500398</v>
      </c>
      <c r="E3734" s="6"/>
    </row>
    <row r="3735" spans="1:5" ht="56.25">
      <c r="A3735" s="2" t="s">
        <v>5690</v>
      </c>
      <c r="B3735" s="44" t="s">
        <v>16127</v>
      </c>
      <c r="C3735" s="48" t="s">
        <v>11868</v>
      </c>
      <c r="D3735" s="29">
        <v>53505711</v>
      </c>
      <c r="E3735" s="6"/>
    </row>
    <row r="3736" spans="1:5" ht="93.75">
      <c r="A3736" s="2" t="s">
        <v>5691</v>
      </c>
      <c r="B3736" s="44" t="s">
        <v>16128</v>
      </c>
      <c r="C3736" s="48" t="s">
        <v>11869</v>
      </c>
      <c r="D3736" s="29">
        <v>53514377</v>
      </c>
      <c r="E3736" s="6"/>
    </row>
    <row r="3737" spans="1:5" ht="75">
      <c r="A3737" s="2" t="s">
        <v>5692</v>
      </c>
      <c r="B3737" s="44" t="s">
        <v>16129</v>
      </c>
      <c r="C3737" s="48" t="s">
        <v>11870</v>
      </c>
      <c r="D3737" s="29">
        <v>53540133</v>
      </c>
      <c r="E3737" s="6"/>
    </row>
    <row r="3738" spans="1:5" ht="75">
      <c r="A3738" s="2" t="s">
        <v>5693</v>
      </c>
      <c r="B3738" s="44" t="s">
        <v>16130</v>
      </c>
      <c r="C3738" s="48" t="s">
        <v>11871</v>
      </c>
      <c r="D3738" s="29">
        <v>53548590</v>
      </c>
      <c r="E3738" s="6"/>
    </row>
    <row r="3739" spans="1:5" ht="75">
      <c r="A3739" s="2" t="s">
        <v>5694</v>
      </c>
      <c r="B3739" s="44" t="s">
        <v>16131</v>
      </c>
      <c r="C3739" s="48" t="s">
        <v>11872</v>
      </c>
      <c r="D3739" s="29">
        <v>53578992</v>
      </c>
      <c r="E3739" s="6"/>
    </row>
    <row r="3740" spans="1:5" ht="75">
      <c r="A3740" s="2" t="s">
        <v>5695</v>
      </c>
      <c r="B3740" s="44" t="s">
        <v>16132</v>
      </c>
      <c r="C3740" s="48" t="s">
        <v>11873</v>
      </c>
      <c r="D3740" s="29">
        <v>53581965</v>
      </c>
      <c r="E3740" s="6"/>
    </row>
    <row r="3741" spans="1:5" ht="75">
      <c r="A3741" s="2" t="s">
        <v>5696</v>
      </c>
      <c r="B3741" s="44" t="s">
        <v>16133</v>
      </c>
      <c r="C3741" s="48" t="s">
        <v>11874</v>
      </c>
      <c r="D3741" s="29">
        <v>53629884</v>
      </c>
      <c r="E3741" s="6"/>
    </row>
    <row r="3742" spans="1:5" ht="93.75">
      <c r="A3742" s="2" t="s">
        <v>5697</v>
      </c>
      <c r="B3742" s="44" t="s">
        <v>16134</v>
      </c>
      <c r="C3742" s="48" t="s">
        <v>11875</v>
      </c>
      <c r="D3742" s="29">
        <v>53684044</v>
      </c>
      <c r="E3742" s="6"/>
    </row>
    <row r="3743" spans="1:5" ht="75">
      <c r="A3743" s="2" t="s">
        <v>5698</v>
      </c>
      <c r="B3743" s="44" t="s">
        <v>16135</v>
      </c>
      <c r="C3743" s="48" t="s">
        <v>11876</v>
      </c>
      <c r="D3743" s="29">
        <v>53708928</v>
      </c>
      <c r="E3743" s="6"/>
    </row>
    <row r="3744" spans="1:5" ht="56.25">
      <c r="A3744" s="2" t="s">
        <v>5699</v>
      </c>
      <c r="B3744" s="44" t="s">
        <v>16136</v>
      </c>
      <c r="C3744" s="48" t="s">
        <v>11877</v>
      </c>
      <c r="D3744" s="29">
        <v>53711114</v>
      </c>
      <c r="E3744" s="6"/>
    </row>
    <row r="3745" spans="1:5" ht="75">
      <c r="A3745" s="2" t="s">
        <v>5700</v>
      </c>
      <c r="B3745" s="44" t="s">
        <v>16137</v>
      </c>
      <c r="C3745" s="48" t="s">
        <v>11878</v>
      </c>
      <c r="D3745" s="29">
        <v>53792403</v>
      </c>
      <c r="E3745" s="6"/>
    </row>
    <row r="3746" spans="1:5" ht="56.25">
      <c r="A3746" s="2" t="s">
        <v>5701</v>
      </c>
      <c r="B3746" s="44" t="s">
        <v>16138</v>
      </c>
      <c r="C3746" s="48" t="s">
        <v>11879</v>
      </c>
      <c r="D3746" s="29">
        <v>53822073</v>
      </c>
      <c r="E3746" s="6"/>
    </row>
    <row r="3747" spans="1:5" ht="75">
      <c r="A3747" s="2" t="s">
        <v>5702</v>
      </c>
      <c r="B3747" s="44" t="s">
        <v>16139</v>
      </c>
      <c r="C3747" s="48" t="s">
        <v>11880</v>
      </c>
      <c r="D3747" s="29">
        <v>53861535</v>
      </c>
      <c r="E3747" s="6"/>
    </row>
    <row r="3748" spans="1:5" ht="56.25">
      <c r="A3748" s="2" t="s">
        <v>5703</v>
      </c>
      <c r="B3748" s="44" t="s">
        <v>16140</v>
      </c>
      <c r="C3748" s="48" t="s">
        <v>11881</v>
      </c>
      <c r="D3748" s="29">
        <v>53876028</v>
      </c>
      <c r="E3748" s="6"/>
    </row>
    <row r="3749" spans="1:5" ht="112.5">
      <c r="A3749" s="2" t="s">
        <v>5704</v>
      </c>
      <c r="B3749" s="44" t="s">
        <v>16141</v>
      </c>
      <c r="C3749" s="48" t="s">
        <v>11882</v>
      </c>
      <c r="D3749" s="29">
        <v>53896410</v>
      </c>
      <c r="E3749" s="6"/>
    </row>
    <row r="3750" spans="1:5" ht="93.75">
      <c r="A3750" s="2" t="s">
        <v>5705</v>
      </c>
      <c r="B3750" s="44" t="s">
        <v>16142</v>
      </c>
      <c r="C3750" s="48" t="s">
        <v>11883</v>
      </c>
      <c r="D3750" s="29">
        <v>53901022</v>
      </c>
      <c r="E3750" s="6"/>
    </row>
    <row r="3751" spans="1:5" ht="93.75">
      <c r="A3751" s="2" t="s">
        <v>5706</v>
      </c>
      <c r="B3751" s="44" t="s">
        <v>16143</v>
      </c>
      <c r="C3751" s="48" t="s">
        <v>11884</v>
      </c>
      <c r="D3751" s="29">
        <v>53914421</v>
      </c>
      <c r="E3751" s="6"/>
    </row>
    <row r="3752" spans="1:5" ht="93.75">
      <c r="A3752" s="2" t="s">
        <v>5707</v>
      </c>
      <c r="B3752" s="44" t="s">
        <v>16144</v>
      </c>
      <c r="C3752" s="48" t="s">
        <v>11885</v>
      </c>
      <c r="D3752" s="29">
        <v>53924537</v>
      </c>
      <c r="E3752" s="6"/>
    </row>
    <row r="3753" spans="1:5" ht="75">
      <c r="A3753" s="2" t="s">
        <v>5708</v>
      </c>
      <c r="B3753" s="44" t="s">
        <v>16145</v>
      </c>
      <c r="C3753" s="48" t="s">
        <v>11886</v>
      </c>
      <c r="D3753" s="29">
        <v>54031669</v>
      </c>
      <c r="E3753" s="6"/>
    </row>
    <row r="3754" spans="1:5" ht="75">
      <c r="A3754" s="2" t="s">
        <v>5709</v>
      </c>
      <c r="B3754" s="44" t="s">
        <v>16146</v>
      </c>
      <c r="C3754" s="48" t="s">
        <v>11887</v>
      </c>
      <c r="D3754" s="29">
        <v>54044672</v>
      </c>
      <c r="E3754" s="6"/>
    </row>
    <row r="3755" spans="1:5" ht="75">
      <c r="A3755" s="2" t="s">
        <v>5710</v>
      </c>
      <c r="B3755" s="44" t="s">
        <v>16147</v>
      </c>
      <c r="C3755" s="48" t="s">
        <v>11888</v>
      </c>
      <c r="D3755" s="29">
        <v>54071516</v>
      </c>
      <c r="E3755" s="6"/>
    </row>
    <row r="3756" spans="1:5" ht="93.75">
      <c r="A3756" s="2" t="s">
        <v>5711</v>
      </c>
      <c r="B3756" s="44" t="s">
        <v>16148</v>
      </c>
      <c r="C3756" s="48" t="s">
        <v>11889</v>
      </c>
      <c r="D3756" s="29">
        <v>54075327</v>
      </c>
      <c r="E3756" s="6"/>
    </row>
    <row r="3757" spans="1:5" ht="93.75">
      <c r="A3757" s="2" t="s">
        <v>5712</v>
      </c>
      <c r="B3757" s="44" t="s">
        <v>16149</v>
      </c>
      <c r="C3757" s="48" t="s">
        <v>11890</v>
      </c>
      <c r="D3757" s="29">
        <v>54075690</v>
      </c>
      <c r="E3757" s="6"/>
    </row>
    <row r="3758" spans="1:5" ht="93.75">
      <c r="A3758" s="2" t="s">
        <v>5713</v>
      </c>
      <c r="B3758" s="44" t="s">
        <v>16150</v>
      </c>
      <c r="C3758" s="48" t="s">
        <v>11891</v>
      </c>
      <c r="D3758" s="29">
        <v>54075738</v>
      </c>
      <c r="E3758" s="6"/>
    </row>
    <row r="3759" spans="1:5" ht="93.75">
      <c r="A3759" s="2" t="s">
        <v>5714</v>
      </c>
      <c r="B3759" s="44" t="s">
        <v>16151</v>
      </c>
      <c r="C3759" s="48" t="s">
        <v>11892</v>
      </c>
      <c r="D3759" s="29">
        <v>54076554</v>
      </c>
      <c r="E3759" s="6"/>
    </row>
    <row r="3760" spans="1:5" ht="75">
      <c r="A3760" s="2" t="s">
        <v>5715</v>
      </c>
      <c r="B3760" s="44" t="s">
        <v>16152</v>
      </c>
      <c r="C3760" s="48" t="s">
        <v>11893</v>
      </c>
      <c r="D3760" s="29">
        <v>54080722</v>
      </c>
      <c r="E3760" s="6"/>
    </row>
    <row r="3761" spans="1:5" ht="75">
      <c r="A3761" s="2" t="s">
        <v>5716</v>
      </c>
      <c r="B3761" s="44" t="s">
        <v>16153</v>
      </c>
      <c r="C3761" s="48" t="s">
        <v>11894</v>
      </c>
      <c r="D3761" s="29">
        <v>54088882</v>
      </c>
      <c r="E3761" s="6"/>
    </row>
    <row r="3762" spans="1:5" ht="75">
      <c r="A3762" s="2" t="s">
        <v>5717</v>
      </c>
      <c r="B3762" s="44" t="s">
        <v>16154</v>
      </c>
      <c r="C3762" s="48" t="s">
        <v>11895</v>
      </c>
      <c r="D3762" s="29">
        <v>54119418</v>
      </c>
      <c r="E3762" s="6"/>
    </row>
    <row r="3763" spans="1:5" ht="56.25">
      <c r="A3763" s="2" t="s">
        <v>5718</v>
      </c>
      <c r="B3763" s="44" t="s">
        <v>16155</v>
      </c>
      <c r="C3763" s="48" t="s">
        <v>11896</v>
      </c>
      <c r="D3763" s="29">
        <v>54151497</v>
      </c>
      <c r="E3763" s="6"/>
    </row>
    <row r="3764" spans="1:5" ht="93.75">
      <c r="A3764" s="2" t="s">
        <v>5719</v>
      </c>
      <c r="B3764" s="44" t="s">
        <v>16156</v>
      </c>
      <c r="C3764" s="48" t="s">
        <v>11897</v>
      </c>
      <c r="D3764" s="29">
        <v>54167682</v>
      </c>
      <c r="E3764" s="6"/>
    </row>
    <row r="3765" spans="1:5" ht="56.25">
      <c r="A3765" s="2" t="s">
        <v>5720</v>
      </c>
      <c r="B3765" s="44" t="s">
        <v>16157</v>
      </c>
      <c r="C3765" s="48" t="s">
        <v>11898</v>
      </c>
      <c r="D3765" s="29">
        <v>54194207</v>
      </c>
      <c r="E3765" s="6"/>
    </row>
    <row r="3766" spans="1:5" ht="56.25">
      <c r="A3766" s="2" t="s">
        <v>5721</v>
      </c>
      <c r="B3766" s="44" t="s">
        <v>16158</v>
      </c>
      <c r="C3766" s="48" t="s">
        <v>11899</v>
      </c>
      <c r="D3766" s="29">
        <v>54213011</v>
      </c>
      <c r="E3766" s="6"/>
    </row>
    <row r="3767" spans="1:5" ht="56.25">
      <c r="A3767" s="2" t="s">
        <v>5722</v>
      </c>
      <c r="B3767" s="44" t="s">
        <v>16159</v>
      </c>
      <c r="C3767" s="48" t="s">
        <v>11900</v>
      </c>
      <c r="D3767" s="29">
        <v>54213732</v>
      </c>
      <c r="E3767" s="6"/>
    </row>
    <row r="3768" spans="1:5" ht="75">
      <c r="A3768" s="2" t="s">
        <v>5723</v>
      </c>
      <c r="B3768" s="44" t="s">
        <v>16160</v>
      </c>
      <c r="C3768" s="48" t="s">
        <v>11901</v>
      </c>
      <c r="D3768" s="29">
        <v>54382593</v>
      </c>
      <c r="E3768" s="6"/>
    </row>
    <row r="3769" spans="1:5" ht="56.25">
      <c r="A3769" s="2" t="s">
        <v>5724</v>
      </c>
      <c r="B3769" s="44" t="s">
        <v>16161</v>
      </c>
      <c r="C3769" s="48" t="s">
        <v>11902</v>
      </c>
      <c r="D3769" s="29">
        <v>54391037</v>
      </c>
      <c r="E3769" s="6"/>
    </row>
    <row r="3770" spans="1:5" ht="75">
      <c r="A3770" s="2" t="s">
        <v>5725</v>
      </c>
      <c r="B3770" s="45" t="s">
        <v>16162</v>
      </c>
      <c r="C3770" s="48" t="s">
        <v>11903</v>
      </c>
      <c r="D3770" s="29">
        <v>54491454</v>
      </c>
      <c r="E3770" s="6"/>
    </row>
    <row r="3771" spans="1:5" ht="75">
      <c r="A3771" s="2" t="s">
        <v>5726</v>
      </c>
      <c r="B3771" s="44" t="s">
        <v>16163</v>
      </c>
      <c r="C3771" s="48" t="s">
        <v>11904</v>
      </c>
      <c r="D3771" s="29">
        <v>54524596</v>
      </c>
      <c r="E3771" s="6"/>
    </row>
    <row r="3772" spans="1:5" ht="75">
      <c r="A3772" s="2" t="s">
        <v>5727</v>
      </c>
      <c r="B3772" s="44" t="s">
        <v>16164</v>
      </c>
      <c r="C3772" s="48" t="s">
        <v>11905</v>
      </c>
      <c r="D3772" s="29">
        <v>54567660</v>
      </c>
      <c r="E3772" s="6"/>
    </row>
    <row r="3773" spans="1:5" ht="75">
      <c r="A3773" s="2" t="s">
        <v>5728</v>
      </c>
      <c r="B3773" s="44" t="s">
        <v>16165</v>
      </c>
      <c r="C3773" s="48" t="s">
        <v>11906</v>
      </c>
      <c r="D3773" s="29">
        <v>54576357</v>
      </c>
      <c r="E3773" s="6"/>
    </row>
    <row r="3774" spans="1:5" ht="75">
      <c r="A3774" s="2" t="s">
        <v>5729</v>
      </c>
      <c r="B3774" s="44" t="s">
        <v>16166</v>
      </c>
      <c r="C3774" s="48" t="s">
        <v>11907</v>
      </c>
      <c r="D3774" s="29">
        <v>54579195</v>
      </c>
      <c r="E3774" s="6"/>
    </row>
    <row r="3775" spans="1:5" ht="75">
      <c r="A3775" s="2" t="s">
        <v>5730</v>
      </c>
      <c r="B3775" s="44" t="s">
        <v>16167</v>
      </c>
      <c r="C3775" s="48" t="s">
        <v>11908</v>
      </c>
      <c r="D3775" s="29">
        <v>54589673</v>
      </c>
      <c r="E3775" s="6"/>
    </row>
    <row r="3776" spans="1:5" ht="56.25">
      <c r="A3776" s="2" t="s">
        <v>5731</v>
      </c>
      <c r="B3776" s="44" t="s">
        <v>16168</v>
      </c>
      <c r="C3776" s="48" t="s">
        <v>11909</v>
      </c>
      <c r="D3776" s="29">
        <v>54599507</v>
      </c>
      <c r="E3776" s="6"/>
    </row>
    <row r="3777" spans="1:5" ht="75">
      <c r="A3777" s="2" t="s">
        <v>5732</v>
      </c>
      <c r="B3777" s="44" t="s">
        <v>16169</v>
      </c>
      <c r="C3777" s="48" t="s">
        <v>11910</v>
      </c>
      <c r="D3777" s="29">
        <v>54606963</v>
      </c>
      <c r="E3777" s="6"/>
    </row>
    <row r="3778" spans="1:5" ht="75">
      <c r="A3778" s="2" t="s">
        <v>5733</v>
      </c>
      <c r="B3778" s="44" t="s">
        <v>16170</v>
      </c>
      <c r="C3778" s="48" t="s">
        <v>11911</v>
      </c>
      <c r="D3778" s="29">
        <v>54625759</v>
      </c>
      <c r="E3778" s="6"/>
    </row>
    <row r="3779" spans="1:5" ht="75">
      <c r="A3779" s="2" t="s">
        <v>5734</v>
      </c>
      <c r="B3779" s="44" t="s">
        <v>16171</v>
      </c>
      <c r="C3779" s="48" t="s">
        <v>11912</v>
      </c>
      <c r="D3779" s="29">
        <v>54631116</v>
      </c>
      <c r="E3779" s="6"/>
    </row>
    <row r="3780" spans="1:5" ht="56.25">
      <c r="A3780" s="2" t="s">
        <v>5735</v>
      </c>
      <c r="B3780" s="44" t="s">
        <v>16172</v>
      </c>
      <c r="C3780" s="48" t="s">
        <v>11913</v>
      </c>
      <c r="D3780" s="29">
        <v>54647034</v>
      </c>
      <c r="E3780" s="6"/>
    </row>
    <row r="3781" spans="1:5" ht="75">
      <c r="A3781" s="2" t="s">
        <v>5736</v>
      </c>
      <c r="B3781" s="44" t="s">
        <v>16173</v>
      </c>
      <c r="C3781" s="48" t="s">
        <v>11914</v>
      </c>
      <c r="D3781" s="29">
        <v>54650303</v>
      </c>
      <c r="E3781" s="6"/>
    </row>
    <row r="3782" spans="1:5" ht="56.25">
      <c r="A3782" s="2" t="s">
        <v>5737</v>
      </c>
      <c r="B3782" s="44" t="s">
        <v>16174</v>
      </c>
      <c r="C3782" s="48" t="s">
        <v>11610</v>
      </c>
      <c r="D3782" s="29">
        <v>54651030</v>
      </c>
      <c r="E3782" s="6"/>
    </row>
    <row r="3783" spans="1:5" ht="56.25">
      <c r="A3783" s="2" t="s">
        <v>5738</v>
      </c>
      <c r="B3783" s="44" t="s">
        <v>16175</v>
      </c>
      <c r="C3783" s="48" t="s">
        <v>11915</v>
      </c>
      <c r="D3783" s="29">
        <v>54651722</v>
      </c>
      <c r="E3783" s="6"/>
    </row>
    <row r="3784" spans="1:5" ht="56.25">
      <c r="A3784" s="2" t="s">
        <v>5739</v>
      </c>
      <c r="B3784" s="44" t="s">
        <v>16176</v>
      </c>
      <c r="C3784" s="48" t="s">
        <v>11916</v>
      </c>
      <c r="D3784" s="29">
        <v>54669320</v>
      </c>
      <c r="E3784" s="6"/>
    </row>
    <row r="3785" spans="1:5" ht="75">
      <c r="A3785" s="2" t="s">
        <v>5740</v>
      </c>
      <c r="B3785" s="44" t="s">
        <v>16177</v>
      </c>
      <c r="C3785" s="48" t="s">
        <v>11917</v>
      </c>
      <c r="D3785" s="29">
        <v>54672351</v>
      </c>
      <c r="E3785" s="6"/>
    </row>
    <row r="3786" spans="1:5" ht="75">
      <c r="A3786" s="2" t="s">
        <v>5741</v>
      </c>
      <c r="B3786" s="44" t="s">
        <v>16178</v>
      </c>
      <c r="C3786" s="48" t="s">
        <v>11918</v>
      </c>
      <c r="D3786" s="29">
        <v>54672612</v>
      </c>
      <c r="E3786" s="6"/>
    </row>
    <row r="3787" spans="1:5" ht="56.25">
      <c r="A3787" s="2" t="s">
        <v>5742</v>
      </c>
      <c r="B3787" s="44" t="s">
        <v>16179</v>
      </c>
      <c r="C3787" s="48" t="s">
        <v>11919</v>
      </c>
      <c r="D3787" s="29">
        <v>54687594</v>
      </c>
      <c r="E3787" s="6"/>
    </row>
    <row r="3788" spans="1:5" ht="75">
      <c r="A3788" s="2" t="s">
        <v>5743</v>
      </c>
      <c r="B3788" s="44" t="s">
        <v>16180</v>
      </c>
      <c r="C3788" s="48" t="s">
        <v>11920</v>
      </c>
      <c r="D3788" s="29">
        <v>54710011</v>
      </c>
      <c r="E3788" s="6"/>
    </row>
    <row r="3789" spans="1:5" ht="56.25">
      <c r="A3789" s="2" t="s">
        <v>5744</v>
      </c>
      <c r="B3789" s="44" t="s">
        <v>16181</v>
      </c>
      <c r="C3789" s="48" t="s">
        <v>11921</v>
      </c>
      <c r="D3789" s="29">
        <v>54839165</v>
      </c>
      <c r="E3789" s="6"/>
    </row>
    <row r="3790" spans="1:5" ht="56.25">
      <c r="A3790" s="2" t="s">
        <v>5745</v>
      </c>
      <c r="B3790" s="44" t="s">
        <v>16182</v>
      </c>
      <c r="C3790" s="48" t="s">
        <v>11922</v>
      </c>
      <c r="D3790" s="29">
        <v>54937766</v>
      </c>
      <c r="E3790" s="6"/>
    </row>
    <row r="3791" spans="1:5" ht="93.75">
      <c r="A3791" s="2" t="s">
        <v>5746</v>
      </c>
      <c r="B3791" s="44" t="s">
        <v>6836</v>
      </c>
      <c r="C3791" s="48" t="s">
        <v>11923</v>
      </c>
      <c r="D3791" s="29">
        <v>55026185</v>
      </c>
      <c r="E3791" s="6"/>
    </row>
    <row r="3792" spans="1:5" ht="93.75">
      <c r="A3792" s="2" t="s">
        <v>5747</v>
      </c>
      <c r="B3792" s="44" t="s">
        <v>16183</v>
      </c>
      <c r="C3792" s="48" t="s">
        <v>11924</v>
      </c>
      <c r="D3792" s="29">
        <v>55027144</v>
      </c>
      <c r="E3792" s="6"/>
    </row>
    <row r="3793" spans="1:5" ht="93.75">
      <c r="A3793" s="2" t="s">
        <v>5748</v>
      </c>
      <c r="B3793" s="44" t="s">
        <v>16184</v>
      </c>
      <c r="C3793" s="48" t="s">
        <v>11925</v>
      </c>
      <c r="D3793" s="29">
        <v>55038337</v>
      </c>
      <c r="E3793" s="6"/>
    </row>
    <row r="3794" spans="1:5" ht="75">
      <c r="A3794" s="2" t="s">
        <v>5749</v>
      </c>
      <c r="B3794" s="44" t="s">
        <v>16185</v>
      </c>
      <c r="C3794" s="48" t="s">
        <v>11926</v>
      </c>
      <c r="D3794" s="29">
        <v>55080693</v>
      </c>
      <c r="E3794" s="6"/>
    </row>
    <row r="3795" spans="1:5" ht="75">
      <c r="A3795" s="2" t="s">
        <v>5750</v>
      </c>
      <c r="B3795" s="44" t="s">
        <v>16186</v>
      </c>
      <c r="C3795" s="48" t="s">
        <v>11927</v>
      </c>
      <c r="D3795" s="29">
        <v>55124723</v>
      </c>
      <c r="E3795" s="6"/>
    </row>
    <row r="3796" spans="1:5" ht="97.5" customHeight="1">
      <c r="A3796" s="2" t="s">
        <v>5751</v>
      </c>
      <c r="B3796" s="45" t="s">
        <v>7992</v>
      </c>
      <c r="C3796" s="48" t="s">
        <v>11928</v>
      </c>
      <c r="D3796" s="29" t="s">
        <v>7991</v>
      </c>
      <c r="E3796" s="6"/>
    </row>
    <row r="3797" spans="1:5" ht="78" customHeight="1">
      <c r="A3797" s="2" t="s">
        <v>5752</v>
      </c>
      <c r="B3797" s="44" t="s">
        <v>16187</v>
      </c>
      <c r="C3797" s="48" t="s">
        <v>11929</v>
      </c>
      <c r="D3797" s="29">
        <v>55329052</v>
      </c>
      <c r="E3797" s="6"/>
    </row>
    <row r="3798" spans="1:5" ht="75">
      <c r="A3798" s="2" t="s">
        <v>5753</v>
      </c>
      <c r="B3798" s="44" t="s">
        <v>16188</v>
      </c>
      <c r="C3798" s="48" t="s">
        <v>11930</v>
      </c>
      <c r="D3798" s="29">
        <v>55350448</v>
      </c>
      <c r="E3798" s="6"/>
    </row>
    <row r="3799" spans="1:5" ht="75">
      <c r="A3799" s="2" t="s">
        <v>5754</v>
      </c>
      <c r="B3799" s="44" t="s">
        <v>16189</v>
      </c>
      <c r="C3799" s="48" t="s">
        <v>11931</v>
      </c>
      <c r="D3799" s="29">
        <v>55357261</v>
      </c>
      <c r="E3799" s="6"/>
    </row>
    <row r="3800" spans="1:5" ht="75">
      <c r="A3800" s="2" t="s">
        <v>5755</v>
      </c>
      <c r="B3800" s="45" t="s">
        <v>16190</v>
      </c>
      <c r="C3800" s="48" t="s">
        <v>11932</v>
      </c>
      <c r="D3800" s="29">
        <v>55374348</v>
      </c>
      <c r="E3800" s="6"/>
    </row>
    <row r="3801" spans="1:5" ht="75">
      <c r="A3801" s="2" t="s">
        <v>5756</v>
      </c>
      <c r="B3801" s="44" t="s">
        <v>16191</v>
      </c>
      <c r="C3801" s="48" t="s">
        <v>11933</v>
      </c>
      <c r="D3801" s="29">
        <v>55429500</v>
      </c>
      <c r="E3801" s="6"/>
    </row>
    <row r="3802" spans="1:5" ht="75">
      <c r="A3802" s="2" t="s">
        <v>5757</v>
      </c>
      <c r="B3802" s="44" t="s">
        <v>16192</v>
      </c>
      <c r="C3802" s="48" t="s">
        <v>11934</v>
      </c>
      <c r="D3802" s="29">
        <v>55442759</v>
      </c>
      <c r="E3802" s="6"/>
    </row>
    <row r="3803" spans="1:5" ht="75">
      <c r="A3803" s="2" t="s">
        <v>5758</v>
      </c>
      <c r="B3803" s="44" t="s">
        <v>16193</v>
      </c>
      <c r="C3803" s="48" t="s">
        <v>11935</v>
      </c>
      <c r="D3803" s="29">
        <v>55442802</v>
      </c>
      <c r="E3803" s="6"/>
    </row>
    <row r="3804" spans="1:5" ht="93.75">
      <c r="A3804" s="2" t="s">
        <v>5759</v>
      </c>
      <c r="B3804" s="44" t="s">
        <v>16194</v>
      </c>
      <c r="C3804" s="48" t="s">
        <v>11936</v>
      </c>
      <c r="D3804" s="29">
        <v>55452077</v>
      </c>
      <c r="E3804" s="6"/>
    </row>
    <row r="3805" spans="1:5" ht="75">
      <c r="A3805" s="2" t="s">
        <v>5760</v>
      </c>
      <c r="B3805" s="44" t="s">
        <v>16195</v>
      </c>
      <c r="C3805" s="48" t="s">
        <v>11937</v>
      </c>
      <c r="D3805" s="29">
        <v>55496933</v>
      </c>
      <c r="E3805" s="6"/>
    </row>
    <row r="3806" spans="1:5" ht="75">
      <c r="A3806" s="2" t="s">
        <v>5761</v>
      </c>
      <c r="B3806" s="44" t="s">
        <v>16196</v>
      </c>
      <c r="C3806" s="48" t="s">
        <v>11938</v>
      </c>
      <c r="D3806" s="29">
        <v>55513092</v>
      </c>
      <c r="E3806" s="6"/>
    </row>
    <row r="3807" spans="1:5" ht="93.75">
      <c r="A3807" s="2" t="s">
        <v>5762</v>
      </c>
      <c r="B3807" s="44" t="s">
        <v>16197</v>
      </c>
      <c r="C3807" s="48" t="s">
        <v>11939</v>
      </c>
      <c r="D3807" s="29">
        <v>55520525</v>
      </c>
      <c r="E3807" s="6"/>
    </row>
    <row r="3808" spans="1:5" ht="93.75">
      <c r="A3808" s="2" t="s">
        <v>5763</v>
      </c>
      <c r="B3808" s="44" t="s">
        <v>16198</v>
      </c>
      <c r="C3808" s="48" t="s">
        <v>11940</v>
      </c>
      <c r="D3808" s="29">
        <v>55545896</v>
      </c>
      <c r="E3808" s="6"/>
    </row>
    <row r="3809" spans="1:5" ht="56.25">
      <c r="A3809" s="2" t="s">
        <v>5764</v>
      </c>
      <c r="B3809" s="44" t="s">
        <v>16199</v>
      </c>
      <c r="C3809" s="48" t="s">
        <v>11941</v>
      </c>
      <c r="D3809" s="29">
        <v>55547777</v>
      </c>
      <c r="E3809" s="6"/>
    </row>
    <row r="3810" spans="1:5" ht="75">
      <c r="A3810" s="2" t="s">
        <v>5765</v>
      </c>
      <c r="B3810" s="44" t="s">
        <v>16200</v>
      </c>
      <c r="C3810" s="48" t="s">
        <v>11942</v>
      </c>
      <c r="D3810" s="29">
        <v>55557416</v>
      </c>
      <c r="E3810" s="6"/>
    </row>
    <row r="3811" spans="1:5" ht="93.75">
      <c r="A3811" s="2" t="s">
        <v>5766</v>
      </c>
      <c r="B3811" s="44" t="s">
        <v>16201</v>
      </c>
      <c r="C3811" s="48" t="s">
        <v>11943</v>
      </c>
      <c r="D3811" s="29">
        <v>55573556</v>
      </c>
      <c r="E3811" s="6"/>
    </row>
    <row r="3812" spans="1:5" ht="75">
      <c r="A3812" s="2" t="s">
        <v>5767</v>
      </c>
      <c r="B3812" s="45" t="s">
        <v>16202</v>
      </c>
      <c r="C3812" s="48" t="s">
        <v>11944</v>
      </c>
      <c r="D3812" s="29">
        <v>55583158</v>
      </c>
      <c r="E3812" s="6"/>
    </row>
    <row r="3813" spans="1:5" ht="56.25">
      <c r="A3813" s="2" t="s">
        <v>5768</v>
      </c>
      <c r="B3813" s="44" t="s">
        <v>16203</v>
      </c>
      <c r="C3813" s="48" t="s">
        <v>11945</v>
      </c>
      <c r="D3813" s="29">
        <v>55604015</v>
      </c>
      <c r="E3813" s="6"/>
    </row>
    <row r="3814" spans="1:5" ht="75">
      <c r="A3814" s="2" t="s">
        <v>5769</v>
      </c>
      <c r="B3814" s="44" t="s">
        <v>16204</v>
      </c>
      <c r="C3814" s="48" t="s">
        <v>11946</v>
      </c>
      <c r="D3814" s="29">
        <v>55658092</v>
      </c>
      <c r="E3814" s="6"/>
    </row>
    <row r="3815" spans="1:5" ht="75">
      <c r="A3815" s="2" t="s">
        <v>5770</v>
      </c>
      <c r="B3815" s="44" t="s">
        <v>16205</v>
      </c>
      <c r="C3815" s="48" t="s">
        <v>11947</v>
      </c>
      <c r="D3815" s="29">
        <v>55667984</v>
      </c>
      <c r="E3815" s="6"/>
    </row>
    <row r="3816" spans="1:5" ht="56.25">
      <c r="A3816" s="2" t="s">
        <v>5771</v>
      </c>
      <c r="B3816" s="44" t="s">
        <v>16206</v>
      </c>
      <c r="C3816" s="48" t="s">
        <v>11948</v>
      </c>
      <c r="D3816" s="29">
        <v>55684712</v>
      </c>
      <c r="E3816" s="6"/>
    </row>
    <row r="3817" spans="1:5" ht="56.25">
      <c r="A3817" s="2" t="s">
        <v>5772</v>
      </c>
      <c r="B3817" s="44" t="s">
        <v>16207</v>
      </c>
      <c r="C3817" s="48" t="s">
        <v>11949</v>
      </c>
      <c r="D3817" s="29">
        <v>55714459</v>
      </c>
      <c r="E3817" s="6"/>
    </row>
    <row r="3818" spans="1:5" ht="56.25">
      <c r="A3818" s="2" t="s">
        <v>5773</v>
      </c>
      <c r="B3818" s="44" t="s">
        <v>16208</v>
      </c>
      <c r="C3818" s="48" t="s">
        <v>11950</v>
      </c>
      <c r="D3818" s="29">
        <v>55731570</v>
      </c>
      <c r="E3818" s="6"/>
    </row>
    <row r="3819" spans="1:5" ht="56.25">
      <c r="A3819" s="2" t="s">
        <v>5774</v>
      </c>
      <c r="B3819" s="44" t="s">
        <v>16209</v>
      </c>
      <c r="C3819" s="48" t="s">
        <v>11951</v>
      </c>
      <c r="D3819" s="29">
        <v>55761795</v>
      </c>
      <c r="E3819" s="6"/>
    </row>
    <row r="3820" spans="1:5" ht="75">
      <c r="A3820" s="2" t="s">
        <v>5775</v>
      </c>
      <c r="B3820" s="44" t="s">
        <v>16210</v>
      </c>
      <c r="C3820" s="48" t="s">
        <v>11952</v>
      </c>
      <c r="D3820" s="29">
        <v>55841583</v>
      </c>
      <c r="E3820" s="6"/>
    </row>
    <row r="3821" spans="1:5" ht="75">
      <c r="A3821" s="2" t="s">
        <v>5776</v>
      </c>
      <c r="B3821" s="44" t="s">
        <v>16211</v>
      </c>
      <c r="C3821" s="48" t="s">
        <v>11953</v>
      </c>
      <c r="D3821" s="29">
        <v>55913526</v>
      </c>
      <c r="E3821" s="6"/>
    </row>
    <row r="3822" spans="1:5" ht="75">
      <c r="A3822" s="2" t="s">
        <v>5777</v>
      </c>
      <c r="B3822" s="44" t="s">
        <v>16212</v>
      </c>
      <c r="C3822" s="48" t="s">
        <v>11954</v>
      </c>
      <c r="D3822" s="29">
        <v>55913963</v>
      </c>
      <c r="E3822" s="6"/>
    </row>
    <row r="3823" spans="1:5" ht="93.75">
      <c r="A3823" s="2" t="s">
        <v>5778</v>
      </c>
      <c r="B3823" s="44" t="s">
        <v>16213</v>
      </c>
      <c r="C3823" s="48" t="s">
        <v>11955</v>
      </c>
      <c r="D3823" s="29">
        <v>55942189</v>
      </c>
      <c r="E3823" s="6"/>
    </row>
    <row r="3824" spans="1:5" ht="93.75">
      <c r="A3824" s="2" t="s">
        <v>5779</v>
      </c>
      <c r="B3824" s="44" t="s">
        <v>16214</v>
      </c>
      <c r="C3824" s="48" t="s">
        <v>11956</v>
      </c>
      <c r="D3824" s="29">
        <v>55945228</v>
      </c>
      <c r="E3824" s="6"/>
    </row>
    <row r="3825" spans="1:5" ht="93.75">
      <c r="A3825" s="2" t="s">
        <v>5780</v>
      </c>
      <c r="B3825" s="44" t="s">
        <v>16215</v>
      </c>
      <c r="C3825" s="48" t="s">
        <v>11957</v>
      </c>
      <c r="D3825" s="29">
        <v>55958380</v>
      </c>
      <c r="E3825" s="6"/>
    </row>
    <row r="3826" spans="1:5" ht="56.25">
      <c r="A3826" s="2" t="s">
        <v>5781</v>
      </c>
      <c r="B3826" s="44" t="s">
        <v>16216</v>
      </c>
      <c r="C3826" s="48" t="s">
        <v>11958</v>
      </c>
      <c r="D3826" s="29">
        <v>55975763</v>
      </c>
      <c r="E3826" s="6"/>
    </row>
    <row r="3827" spans="1:5" ht="75">
      <c r="A3827" s="2" t="s">
        <v>5782</v>
      </c>
      <c r="B3827" s="44" t="s">
        <v>16217</v>
      </c>
      <c r="C3827" s="48" t="s">
        <v>11959</v>
      </c>
      <c r="D3827" s="29">
        <v>56078876</v>
      </c>
      <c r="E3827" s="6"/>
    </row>
    <row r="3828" spans="1:5" ht="56.25">
      <c r="A3828" s="2" t="s">
        <v>5783</v>
      </c>
      <c r="B3828" s="44" t="s">
        <v>16218</v>
      </c>
      <c r="C3828" s="48" t="s">
        <v>11960</v>
      </c>
      <c r="D3828" s="29">
        <v>56086522</v>
      </c>
      <c r="E3828" s="6"/>
    </row>
    <row r="3829" spans="1:5" ht="56.25">
      <c r="A3829" s="2" t="s">
        <v>5784</v>
      </c>
      <c r="B3829" s="44" t="s">
        <v>16219</v>
      </c>
      <c r="C3829" s="48" t="s">
        <v>11961</v>
      </c>
      <c r="D3829" s="29">
        <v>56232828</v>
      </c>
      <c r="E3829" s="6"/>
    </row>
    <row r="3830" spans="1:5" ht="56.25">
      <c r="A3830" s="2" t="s">
        <v>5785</v>
      </c>
      <c r="B3830" s="44" t="s">
        <v>16220</v>
      </c>
      <c r="C3830" s="48" t="s">
        <v>11962</v>
      </c>
      <c r="D3830" s="29">
        <v>56234690</v>
      </c>
      <c r="E3830" s="6"/>
    </row>
    <row r="3831" spans="1:5" ht="56.25">
      <c r="A3831" s="2" t="s">
        <v>5786</v>
      </c>
      <c r="B3831" s="44" t="s">
        <v>16221</v>
      </c>
      <c r="C3831" s="48" t="s">
        <v>11963</v>
      </c>
      <c r="D3831" s="29">
        <v>56318613</v>
      </c>
      <c r="E3831" s="6"/>
    </row>
    <row r="3832" spans="1:5" ht="75">
      <c r="A3832" s="2" t="s">
        <v>5787</v>
      </c>
      <c r="B3832" s="44" t="s">
        <v>16222</v>
      </c>
      <c r="C3832" s="48" t="s">
        <v>11964</v>
      </c>
      <c r="D3832" s="29">
        <v>56352604</v>
      </c>
      <c r="E3832" s="6"/>
    </row>
    <row r="3833" spans="1:5" ht="56.25">
      <c r="A3833" s="2" t="s">
        <v>5788</v>
      </c>
      <c r="B3833" s="44" t="s">
        <v>16223</v>
      </c>
      <c r="C3833" s="48" t="s">
        <v>11965</v>
      </c>
      <c r="D3833" s="29">
        <v>56366687</v>
      </c>
      <c r="E3833" s="6"/>
    </row>
    <row r="3834" spans="1:5" ht="93.75">
      <c r="A3834" s="2" t="s">
        <v>5789</v>
      </c>
      <c r="B3834" s="44" t="s">
        <v>16224</v>
      </c>
      <c r="C3834" s="48" t="s">
        <v>11966</v>
      </c>
      <c r="D3834" s="29">
        <v>56394071</v>
      </c>
      <c r="E3834" s="6"/>
    </row>
    <row r="3835" spans="1:5" ht="56.25">
      <c r="A3835" s="2" t="s">
        <v>5790</v>
      </c>
      <c r="B3835" s="44" t="s">
        <v>16225</v>
      </c>
      <c r="C3835" s="48" t="s">
        <v>11967</v>
      </c>
      <c r="D3835" s="29">
        <v>56395252</v>
      </c>
      <c r="E3835" s="6"/>
    </row>
    <row r="3836" spans="1:5" ht="75">
      <c r="A3836" s="2" t="s">
        <v>5791</v>
      </c>
      <c r="B3836" s="44" t="s">
        <v>16226</v>
      </c>
      <c r="C3836" s="48" t="s">
        <v>11968</v>
      </c>
      <c r="D3836" s="29">
        <v>56405039</v>
      </c>
      <c r="E3836" s="6"/>
    </row>
    <row r="3837" spans="1:5" ht="93.75">
      <c r="A3837" s="2" t="s">
        <v>5792</v>
      </c>
      <c r="B3837" s="44" t="s">
        <v>16227</v>
      </c>
      <c r="C3837" s="48" t="s">
        <v>11969</v>
      </c>
      <c r="D3837" s="29">
        <v>56408013</v>
      </c>
      <c r="E3837" s="6"/>
    </row>
    <row r="3838" spans="1:5" ht="56.25">
      <c r="A3838" s="2" t="s">
        <v>5793</v>
      </c>
      <c r="B3838" s="44" t="s">
        <v>16228</v>
      </c>
      <c r="C3838" s="48" t="s">
        <v>11970</v>
      </c>
      <c r="D3838" s="29">
        <v>56410135</v>
      </c>
      <c r="E3838" s="6"/>
    </row>
    <row r="3839" spans="1:5" ht="56.25">
      <c r="A3839" s="2" t="s">
        <v>5794</v>
      </c>
      <c r="B3839" s="44" t="s">
        <v>16229</v>
      </c>
      <c r="C3839" s="48" t="s">
        <v>11971</v>
      </c>
      <c r="D3839" s="29">
        <v>56444134</v>
      </c>
      <c r="E3839" s="6"/>
    </row>
    <row r="3840" spans="1:5" ht="56.25">
      <c r="A3840" s="2" t="s">
        <v>5795</v>
      </c>
      <c r="B3840" s="44" t="s">
        <v>16230</v>
      </c>
      <c r="C3840" s="48" t="s">
        <v>11972</v>
      </c>
      <c r="D3840" s="29">
        <v>56486724</v>
      </c>
      <c r="E3840" s="6"/>
    </row>
    <row r="3841" spans="1:5" ht="56.25">
      <c r="A3841" s="2" t="s">
        <v>5796</v>
      </c>
      <c r="B3841" s="44" t="s">
        <v>16231</v>
      </c>
      <c r="C3841" s="48" t="s">
        <v>11973</v>
      </c>
      <c r="D3841" s="29">
        <v>56562879</v>
      </c>
      <c r="E3841" s="6"/>
    </row>
    <row r="3842" spans="1:5" ht="56.25">
      <c r="A3842" s="2" t="s">
        <v>5797</v>
      </c>
      <c r="B3842" s="44" t="s">
        <v>16232</v>
      </c>
      <c r="C3842" s="48" t="s">
        <v>11974</v>
      </c>
      <c r="D3842" s="29">
        <v>56628803</v>
      </c>
      <c r="E3842" s="6"/>
    </row>
    <row r="3843" spans="1:5" ht="75">
      <c r="A3843" s="2" t="s">
        <v>5798</v>
      </c>
      <c r="B3843" s="44" t="s">
        <v>16233</v>
      </c>
      <c r="C3843" s="48" t="s">
        <v>11975</v>
      </c>
      <c r="D3843" s="29">
        <v>56771979</v>
      </c>
      <c r="E3843" s="6"/>
    </row>
    <row r="3844" spans="1:5" ht="93.75">
      <c r="A3844" s="2" t="s">
        <v>5799</v>
      </c>
      <c r="B3844" s="44" t="s">
        <v>16234</v>
      </c>
      <c r="C3844" s="48" t="s">
        <v>11976</v>
      </c>
      <c r="D3844" s="29">
        <v>56813011</v>
      </c>
      <c r="E3844" s="6"/>
    </row>
    <row r="3845" spans="1:5" ht="93.75">
      <c r="A3845" s="2" t="s">
        <v>5800</v>
      </c>
      <c r="B3845" s="44" t="s">
        <v>16235</v>
      </c>
      <c r="C3845" s="48" t="s">
        <v>11977</v>
      </c>
      <c r="D3845" s="29">
        <v>56866823</v>
      </c>
      <c r="E3845" s="6"/>
    </row>
    <row r="3846" spans="1:5" ht="75">
      <c r="A3846" s="2" t="s">
        <v>5801</v>
      </c>
      <c r="B3846" s="44" t="s">
        <v>16236</v>
      </c>
      <c r="C3846" s="48" t="s">
        <v>11978</v>
      </c>
      <c r="D3846" s="29">
        <v>56882420</v>
      </c>
      <c r="E3846" s="6"/>
    </row>
    <row r="3847" spans="1:5" ht="75">
      <c r="A3847" s="2" t="s">
        <v>5802</v>
      </c>
      <c r="B3847" s="44" t="s">
        <v>16237</v>
      </c>
      <c r="C3847" s="48" t="s">
        <v>11979</v>
      </c>
      <c r="D3847" s="29">
        <v>56897835</v>
      </c>
      <c r="E3847" s="6"/>
    </row>
    <row r="3848" spans="1:5" ht="75">
      <c r="A3848" s="2" t="s">
        <v>5803</v>
      </c>
      <c r="B3848" s="45" t="s">
        <v>16238</v>
      </c>
      <c r="C3848" s="48" t="s">
        <v>11980</v>
      </c>
      <c r="D3848" s="29">
        <v>56910145</v>
      </c>
      <c r="E3848" s="6"/>
    </row>
    <row r="3849" spans="1:5" ht="93.75">
      <c r="A3849" s="2" t="s">
        <v>5804</v>
      </c>
      <c r="B3849" s="44" t="s">
        <v>16239</v>
      </c>
      <c r="C3849" s="48" t="s">
        <v>11981</v>
      </c>
      <c r="D3849" s="29">
        <v>56930426</v>
      </c>
      <c r="E3849" s="6"/>
    </row>
    <row r="3850" spans="1:5" ht="93.75">
      <c r="A3850" s="2" t="s">
        <v>5805</v>
      </c>
      <c r="B3850" s="44" t="s">
        <v>16240</v>
      </c>
      <c r="C3850" s="48" t="s">
        <v>11982</v>
      </c>
      <c r="D3850" s="29">
        <v>56936311</v>
      </c>
      <c r="E3850" s="6"/>
    </row>
    <row r="3851" spans="1:5" ht="75">
      <c r="A3851" s="2" t="s">
        <v>5806</v>
      </c>
      <c r="B3851" s="44" t="s">
        <v>16241</v>
      </c>
      <c r="C3851" s="48" t="s">
        <v>11983</v>
      </c>
      <c r="D3851" s="29">
        <v>56937109</v>
      </c>
      <c r="E3851" s="6"/>
    </row>
    <row r="3852" spans="1:5" ht="56.25">
      <c r="A3852" s="2" t="s">
        <v>5807</v>
      </c>
      <c r="B3852" s="44" t="s">
        <v>16242</v>
      </c>
      <c r="C3852" s="48" t="s">
        <v>11984</v>
      </c>
      <c r="D3852" s="29">
        <v>56947007</v>
      </c>
      <c r="E3852" s="6"/>
    </row>
    <row r="3853" spans="1:5" ht="56.25">
      <c r="A3853" s="2" t="s">
        <v>5808</v>
      </c>
      <c r="B3853" s="44" t="s">
        <v>16243</v>
      </c>
      <c r="C3853" s="48" t="s">
        <v>11985</v>
      </c>
      <c r="D3853" s="29">
        <v>56957603</v>
      </c>
      <c r="E3853" s="6"/>
    </row>
    <row r="3854" spans="1:5" ht="56.25">
      <c r="A3854" s="2" t="s">
        <v>5809</v>
      </c>
      <c r="B3854" s="44" t="s">
        <v>16244</v>
      </c>
      <c r="C3854" s="48" t="s">
        <v>11986</v>
      </c>
      <c r="D3854" s="29">
        <v>56959524</v>
      </c>
      <c r="E3854" s="6"/>
    </row>
    <row r="3855" spans="1:5" ht="56.25">
      <c r="A3855" s="2" t="s">
        <v>5810</v>
      </c>
      <c r="B3855" s="44" t="s">
        <v>16245</v>
      </c>
      <c r="C3855" s="48" t="s">
        <v>11987</v>
      </c>
      <c r="D3855" s="29">
        <v>56963742</v>
      </c>
      <c r="E3855" s="6"/>
    </row>
    <row r="3856" spans="1:5" ht="56.25">
      <c r="A3856" s="2" t="s">
        <v>5811</v>
      </c>
      <c r="B3856" s="45" t="s">
        <v>16246</v>
      </c>
      <c r="C3856" s="48" t="s">
        <v>11988</v>
      </c>
      <c r="D3856" s="29">
        <v>56963816</v>
      </c>
      <c r="E3856" s="6"/>
    </row>
    <row r="3857" spans="1:5" ht="93.75">
      <c r="A3857" s="2" t="s">
        <v>5812</v>
      </c>
      <c r="B3857" s="44" t="s">
        <v>16247</v>
      </c>
      <c r="C3857" s="48" t="s">
        <v>11989</v>
      </c>
      <c r="D3857" s="29">
        <v>57123320</v>
      </c>
      <c r="E3857" s="6"/>
    </row>
    <row r="3858" spans="1:5" ht="93.75">
      <c r="A3858" s="2" t="s">
        <v>5813</v>
      </c>
      <c r="B3858" s="44" t="s">
        <v>16248</v>
      </c>
      <c r="C3858" s="48" t="s">
        <v>11990</v>
      </c>
      <c r="D3858" s="29">
        <v>57134996</v>
      </c>
      <c r="E3858" s="6"/>
    </row>
    <row r="3859" spans="1:5" ht="93.75">
      <c r="A3859" s="2" t="s">
        <v>5814</v>
      </c>
      <c r="B3859" s="44" t="s">
        <v>16249</v>
      </c>
      <c r="C3859" s="48" t="s">
        <v>11991</v>
      </c>
      <c r="D3859" s="29">
        <v>57158293</v>
      </c>
      <c r="E3859" s="6"/>
    </row>
    <row r="3860" spans="1:5" ht="93.75">
      <c r="A3860" s="2" t="s">
        <v>5815</v>
      </c>
      <c r="B3860" s="44" t="s">
        <v>16250</v>
      </c>
      <c r="C3860" s="48" t="s">
        <v>11992</v>
      </c>
      <c r="D3860" s="29">
        <v>57161220</v>
      </c>
      <c r="E3860" s="6"/>
    </row>
    <row r="3861" spans="1:5" ht="93.75">
      <c r="A3861" s="2" t="s">
        <v>5816</v>
      </c>
      <c r="B3861" s="44" t="s">
        <v>16251</v>
      </c>
      <c r="C3861" s="48" t="s">
        <v>11993</v>
      </c>
      <c r="D3861" s="29">
        <v>57166660</v>
      </c>
      <c r="E3861" s="6"/>
    </row>
    <row r="3862" spans="1:5" ht="75">
      <c r="A3862" s="2" t="s">
        <v>5817</v>
      </c>
      <c r="B3862" s="44" t="s">
        <v>16252</v>
      </c>
      <c r="C3862" s="48" t="s">
        <v>11994</v>
      </c>
      <c r="D3862" s="29">
        <v>57170176</v>
      </c>
      <c r="E3862" s="6"/>
    </row>
    <row r="3863" spans="1:5" ht="56.25">
      <c r="A3863" s="2" t="s">
        <v>5818</v>
      </c>
      <c r="B3863" s="44" t="s">
        <v>16253</v>
      </c>
      <c r="C3863" s="48" t="s">
        <v>11995</v>
      </c>
      <c r="D3863" s="29">
        <v>57187649</v>
      </c>
      <c r="E3863" s="6"/>
    </row>
    <row r="3864" spans="1:5" ht="75">
      <c r="A3864" s="2" t="s">
        <v>5819</v>
      </c>
      <c r="B3864" s="44" t="s">
        <v>16254</v>
      </c>
      <c r="C3864" s="48" t="s">
        <v>11996</v>
      </c>
      <c r="D3864" s="29" t="s">
        <v>7990</v>
      </c>
      <c r="E3864" s="6"/>
    </row>
    <row r="3865" spans="1:5" ht="75">
      <c r="A3865" s="2" t="s">
        <v>5820</v>
      </c>
      <c r="B3865" s="44" t="s">
        <v>16255</v>
      </c>
      <c r="C3865" s="48" t="s">
        <v>11997</v>
      </c>
      <c r="D3865" s="29">
        <v>57234965</v>
      </c>
      <c r="E3865" s="6"/>
    </row>
    <row r="3866" spans="1:5" ht="75">
      <c r="A3866" s="2" t="s">
        <v>5821</v>
      </c>
      <c r="B3866" s="44" t="s">
        <v>16256</v>
      </c>
      <c r="C3866" s="48" t="s">
        <v>11998</v>
      </c>
      <c r="D3866" s="29">
        <v>57261708</v>
      </c>
      <c r="E3866" s="6"/>
    </row>
    <row r="3867" spans="1:5" ht="93.75">
      <c r="A3867" s="2" t="s">
        <v>5822</v>
      </c>
      <c r="B3867" s="44" t="s">
        <v>16257</v>
      </c>
      <c r="C3867" s="48" t="s">
        <v>11999</v>
      </c>
      <c r="D3867" s="29">
        <v>57267415</v>
      </c>
      <c r="E3867" s="6"/>
    </row>
    <row r="3868" spans="1:5" ht="75">
      <c r="A3868" s="2" t="s">
        <v>5823</v>
      </c>
      <c r="B3868" s="44" t="s">
        <v>16258</v>
      </c>
      <c r="C3868" s="48" t="s">
        <v>12000</v>
      </c>
      <c r="D3868" s="29">
        <v>57273154</v>
      </c>
      <c r="E3868" s="6"/>
    </row>
    <row r="3869" spans="1:5" ht="56.25">
      <c r="A3869" s="2" t="s">
        <v>5824</v>
      </c>
      <c r="B3869" s="44" t="s">
        <v>16259</v>
      </c>
      <c r="C3869" s="48" t="s">
        <v>12001</v>
      </c>
      <c r="D3869" s="29">
        <v>57277543</v>
      </c>
      <c r="E3869" s="6"/>
    </row>
    <row r="3870" spans="1:5" ht="56.25">
      <c r="A3870" s="2" t="s">
        <v>5825</v>
      </c>
      <c r="B3870" s="44" t="s">
        <v>16260</v>
      </c>
      <c r="C3870" s="48" t="s">
        <v>12002</v>
      </c>
      <c r="D3870" s="29">
        <v>57303424</v>
      </c>
      <c r="E3870" s="6"/>
    </row>
    <row r="3871" spans="1:5" ht="75">
      <c r="A3871" s="2" t="s">
        <v>5826</v>
      </c>
      <c r="B3871" s="44" t="s">
        <v>16261</v>
      </c>
      <c r="C3871" s="48" t="s">
        <v>12003</v>
      </c>
      <c r="D3871" s="29">
        <v>57307830</v>
      </c>
      <c r="E3871" s="6"/>
    </row>
    <row r="3872" spans="1:5" ht="56.25">
      <c r="A3872" s="2" t="s">
        <v>5827</v>
      </c>
      <c r="B3872" s="44" t="s">
        <v>16262</v>
      </c>
      <c r="C3872" s="48" t="s">
        <v>12004</v>
      </c>
      <c r="D3872" s="29">
        <v>57332532</v>
      </c>
      <c r="E3872" s="6"/>
    </row>
    <row r="3873" spans="1:5" ht="56.25">
      <c r="A3873" s="2" t="s">
        <v>5828</v>
      </c>
      <c r="B3873" s="44" t="s">
        <v>16263</v>
      </c>
      <c r="C3873" s="48" t="s">
        <v>12005</v>
      </c>
      <c r="D3873" s="29">
        <v>57333508</v>
      </c>
      <c r="E3873" s="6"/>
    </row>
    <row r="3874" spans="1:5" ht="75">
      <c r="A3874" s="2" t="s">
        <v>5829</v>
      </c>
      <c r="B3874" s="44" t="s">
        <v>16264</v>
      </c>
      <c r="C3874" s="48" t="s">
        <v>12006</v>
      </c>
      <c r="D3874" s="29">
        <v>57351417</v>
      </c>
      <c r="E3874" s="6"/>
    </row>
    <row r="3875" spans="1:5" ht="75">
      <c r="A3875" s="2" t="s">
        <v>5830</v>
      </c>
      <c r="B3875" s="44" t="s">
        <v>16265</v>
      </c>
      <c r="C3875" s="48" t="s">
        <v>12007</v>
      </c>
      <c r="D3875" s="29">
        <v>57407477</v>
      </c>
      <c r="E3875" s="6"/>
    </row>
    <row r="3876" spans="1:5" ht="75">
      <c r="A3876" s="2" t="s">
        <v>5831</v>
      </c>
      <c r="B3876" s="44" t="s">
        <v>16266</v>
      </c>
      <c r="C3876" s="48" t="s">
        <v>12008</v>
      </c>
      <c r="D3876" s="29">
        <v>57425140</v>
      </c>
      <c r="E3876" s="6"/>
    </row>
    <row r="3877" spans="1:5" ht="93.75">
      <c r="A3877" s="2" t="s">
        <v>5832</v>
      </c>
      <c r="B3877" s="44" t="s">
        <v>16267</v>
      </c>
      <c r="C3877" s="48" t="s">
        <v>12009</v>
      </c>
      <c r="D3877" s="29">
        <v>57443993</v>
      </c>
      <c r="E3877" s="6"/>
    </row>
    <row r="3878" spans="1:5" ht="56.25">
      <c r="A3878" s="2" t="s">
        <v>5833</v>
      </c>
      <c r="B3878" s="44" t="s">
        <v>16268</v>
      </c>
      <c r="C3878" s="48" t="s">
        <v>12010</v>
      </c>
      <c r="D3878" s="29">
        <v>57473669</v>
      </c>
      <c r="E3878" s="6"/>
    </row>
    <row r="3879" spans="1:5" ht="93.75">
      <c r="A3879" s="2" t="s">
        <v>5834</v>
      </c>
      <c r="B3879" s="44" t="s">
        <v>16269</v>
      </c>
      <c r="C3879" s="48" t="s">
        <v>12011</v>
      </c>
      <c r="D3879" s="29">
        <v>57490515</v>
      </c>
      <c r="E3879" s="6"/>
    </row>
    <row r="3880" spans="1:5" ht="75">
      <c r="A3880" s="2" t="s">
        <v>5835</v>
      </c>
      <c r="B3880" s="44" t="s">
        <v>16270</v>
      </c>
      <c r="C3880" s="48" t="s">
        <v>12012</v>
      </c>
      <c r="D3880" s="29">
        <v>57504223</v>
      </c>
      <c r="E3880" s="6"/>
    </row>
    <row r="3881" spans="1:5" ht="93.75">
      <c r="A3881" s="2" t="s">
        <v>5836</v>
      </c>
      <c r="B3881" s="44" t="s">
        <v>16271</v>
      </c>
      <c r="C3881" s="48" t="s">
        <v>12013</v>
      </c>
      <c r="D3881" s="29">
        <v>57540101</v>
      </c>
      <c r="E3881" s="6"/>
    </row>
    <row r="3882" spans="1:5" ht="93.75">
      <c r="A3882" s="2" t="s">
        <v>5837</v>
      </c>
      <c r="B3882" s="44" t="s">
        <v>16272</v>
      </c>
      <c r="C3882" s="48" t="s">
        <v>12014</v>
      </c>
      <c r="D3882" s="29">
        <v>57550714</v>
      </c>
      <c r="E3882" s="6"/>
    </row>
    <row r="3883" spans="1:5" ht="75">
      <c r="A3883" s="2" t="s">
        <v>5838</v>
      </c>
      <c r="B3883" s="44" t="s">
        <v>16273</v>
      </c>
      <c r="C3883" s="48" t="s">
        <v>12015</v>
      </c>
      <c r="D3883" s="29">
        <v>57563272</v>
      </c>
      <c r="E3883" s="6"/>
    </row>
    <row r="3884" spans="1:5" ht="75">
      <c r="A3884" s="2" t="s">
        <v>5839</v>
      </c>
      <c r="B3884" s="44" t="s">
        <v>16274</v>
      </c>
      <c r="C3884" s="48" t="s">
        <v>12016</v>
      </c>
      <c r="D3884" s="29">
        <v>57586209</v>
      </c>
      <c r="E3884" s="6"/>
    </row>
    <row r="3885" spans="1:5" ht="75">
      <c r="A3885" s="2" t="s">
        <v>5840</v>
      </c>
      <c r="B3885" s="44" t="s">
        <v>16275</v>
      </c>
      <c r="C3885" s="48" t="s">
        <v>12017</v>
      </c>
      <c r="D3885" s="29">
        <v>57599413</v>
      </c>
      <c r="E3885" s="6"/>
    </row>
    <row r="3886" spans="1:5" ht="56.25">
      <c r="A3886" s="2" t="s">
        <v>5841</v>
      </c>
      <c r="B3886" s="44" t="s">
        <v>16276</v>
      </c>
      <c r="C3886" s="48" t="s">
        <v>12018</v>
      </c>
      <c r="D3886" s="29">
        <v>57641204</v>
      </c>
      <c r="E3886" s="6"/>
    </row>
    <row r="3887" spans="1:5" ht="75">
      <c r="A3887" s="2" t="s">
        <v>5842</v>
      </c>
      <c r="B3887" s="44" t="s">
        <v>16277</v>
      </c>
      <c r="C3887" s="48" t="s">
        <v>12019</v>
      </c>
      <c r="D3887" s="29">
        <v>57675278</v>
      </c>
      <c r="E3887" s="6"/>
    </row>
    <row r="3888" spans="1:5" ht="93.75">
      <c r="A3888" s="2" t="s">
        <v>5843</v>
      </c>
      <c r="B3888" s="44" t="s">
        <v>16278</v>
      </c>
      <c r="C3888" s="48" t="s">
        <v>12020</v>
      </c>
      <c r="D3888" s="29">
        <v>57710632</v>
      </c>
      <c r="E3888" s="6"/>
    </row>
    <row r="3889" spans="1:5" ht="93.75">
      <c r="A3889" s="2" t="s">
        <v>5844</v>
      </c>
      <c r="B3889" s="44" t="s">
        <v>16279</v>
      </c>
      <c r="C3889" s="48" t="s">
        <v>12021</v>
      </c>
      <c r="D3889" s="29">
        <v>57710951</v>
      </c>
      <c r="E3889" s="6"/>
    </row>
    <row r="3890" spans="1:5" ht="93.75">
      <c r="A3890" s="2" t="s">
        <v>5845</v>
      </c>
      <c r="B3890" s="44" t="s">
        <v>16280</v>
      </c>
      <c r="C3890" s="48" t="s">
        <v>12022</v>
      </c>
      <c r="D3890" s="29">
        <v>57716853</v>
      </c>
      <c r="E3890" s="6"/>
    </row>
    <row r="3891" spans="1:5" ht="75">
      <c r="A3891" s="2" t="s">
        <v>5846</v>
      </c>
      <c r="B3891" s="44" t="s">
        <v>16281</v>
      </c>
      <c r="C3891" s="48" t="s">
        <v>12023</v>
      </c>
      <c r="D3891" s="29">
        <v>57744401</v>
      </c>
      <c r="E3891" s="6"/>
    </row>
    <row r="3892" spans="1:5" ht="93.75">
      <c r="A3892" s="2" t="s">
        <v>5847</v>
      </c>
      <c r="B3892" s="44" t="s">
        <v>16282</v>
      </c>
      <c r="C3892" s="48" t="s">
        <v>12024</v>
      </c>
      <c r="D3892" s="29">
        <v>57757059</v>
      </c>
      <c r="E3892" s="6"/>
    </row>
    <row r="3893" spans="1:5" ht="75">
      <c r="A3893" s="2" t="s">
        <v>5848</v>
      </c>
      <c r="B3893" s="44" t="s">
        <v>16283</v>
      </c>
      <c r="C3893" s="48" t="s">
        <v>12025</v>
      </c>
      <c r="D3893" s="29">
        <v>57814484</v>
      </c>
      <c r="E3893" s="6"/>
    </row>
    <row r="3894" spans="1:5" ht="75">
      <c r="A3894" s="2" t="s">
        <v>5849</v>
      </c>
      <c r="B3894" s="45" t="s">
        <v>16284</v>
      </c>
      <c r="C3894" s="48" t="s">
        <v>12026</v>
      </c>
      <c r="D3894" s="29">
        <v>57822035</v>
      </c>
      <c r="E3894" s="6"/>
    </row>
    <row r="3895" spans="1:5" ht="75">
      <c r="A3895" s="2" t="s">
        <v>5850</v>
      </c>
      <c r="B3895" s="45" t="s">
        <v>16285</v>
      </c>
      <c r="C3895" s="48" t="s">
        <v>12027</v>
      </c>
      <c r="D3895" s="29">
        <v>57830773</v>
      </c>
      <c r="E3895" s="6"/>
    </row>
    <row r="3896" spans="1:5" ht="75">
      <c r="A3896" s="2" t="s">
        <v>5851</v>
      </c>
      <c r="B3896" s="45" t="s">
        <v>16286</v>
      </c>
      <c r="C3896" s="48" t="s">
        <v>12028</v>
      </c>
      <c r="D3896" s="29">
        <v>57834162</v>
      </c>
      <c r="E3896" s="6"/>
    </row>
    <row r="3897" spans="1:5" ht="93.75">
      <c r="A3897" s="2" t="s">
        <v>5852</v>
      </c>
      <c r="B3897" s="45" t="s">
        <v>16287</v>
      </c>
      <c r="C3897" s="48" t="s">
        <v>12029</v>
      </c>
      <c r="D3897" s="29">
        <v>57834251</v>
      </c>
      <c r="E3897" s="6"/>
    </row>
    <row r="3898" spans="1:5" ht="75">
      <c r="A3898" s="2" t="s">
        <v>5853</v>
      </c>
      <c r="B3898" s="44" t="s">
        <v>16288</v>
      </c>
      <c r="C3898" s="48" t="s">
        <v>12030</v>
      </c>
      <c r="D3898" s="29">
        <v>57847727</v>
      </c>
      <c r="E3898" s="6"/>
    </row>
    <row r="3899" spans="1:5" ht="93.75">
      <c r="A3899" s="2" t="s">
        <v>5854</v>
      </c>
      <c r="B3899" s="44" t="s">
        <v>16289</v>
      </c>
      <c r="C3899" s="48" t="s">
        <v>12031</v>
      </c>
      <c r="D3899" s="29">
        <v>57851870</v>
      </c>
      <c r="E3899" s="6"/>
    </row>
    <row r="3900" spans="1:5" ht="75">
      <c r="A3900" s="2" t="s">
        <v>5855</v>
      </c>
      <c r="B3900" s="44" t="s">
        <v>16290</v>
      </c>
      <c r="C3900" s="48" t="s">
        <v>12032</v>
      </c>
      <c r="D3900" s="29" t="s">
        <v>7989</v>
      </c>
      <c r="E3900" s="6"/>
    </row>
    <row r="3901" spans="1:5" ht="93.75">
      <c r="A3901" s="2" t="s">
        <v>5856</v>
      </c>
      <c r="B3901" s="44" t="s">
        <v>16291</v>
      </c>
      <c r="C3901" s="48" t="s">
        <v>12033</v>
      </c>
      <c r="D3901" s="29">
        <v>57857909</v>
      </c>
      <c r="E3901" s="6"/>
    </row>
    <row r="3902" spans="1:5" ht="56.25">
      <c r="A3902" s="2" t="s">
        <v>5857</v>
      </c>
      <c r="B3902" s="44" t="s">
        <v>7988</v>
      </c>
      <c r="C3902" s="48" t="s">
        <v>12034</v>
      </c>
      <c r="D3902" s="29">
        <v>57985487</v>
      </c>
      <c r="E3902" s="6"/>
    </row>
    <row r="3903" spans="1:5" ht="93.75">
      <c r="A3903" s="2" t="s">
        <v>5858</v>
      </c>
      <c r="B3903" s="44" t="s">
        <v>16292</v>
      </c>
      <c r="C3903" s="48" t="s">
        <v>12035</v>
      </c>
      <c r="D3903" s="29">
        <v>58004422</v>
      </c>
      <c r="E3903" s="6"/>
    </row>
    <row r="3904" spans="1:5" ht="56.25">
      <c r="A3904" s="2" t="s">
        <v>5859</v>
      </c>
      <c r="B3904" s="44" t="s">
        <v>16293</v>
      </c>
      <c r="C3904" s="48" t="s">
        <v>12036</v>
      </c>
      <c r="D3904" s="29">
        <v>58127923</v>
      </c>
      <c r="E3904" s="6"/>
    </row>
    <row r="3905" spans="1:5" ht="56.25">
      <c r="A3905" s="2" t="s">
        <v>5860</v>
      </c>
      <c r="B3905" s="44" t="s">
        <v>16294</v>
      </c>
      <c r="C3905" s="48" t="s">
        <v>12037</v>
      </c>
      <c r="D3905" s="29">
        <v>58197013</v>
      </c>
      <c r="E3905" s="6"/>
    </row>
    <row r="3906" spans="1:5" ht="93.75">
      <c r="A3906" s="2" t="s">
        <v>5861</v>
      </c>
      <c r="B3906" s="44" t="s">
        <v>16295</v>
      </c>
      <c r="C3906" s="48" t="s">
        <v>12038</v>
      </c>
      <c r="D3906" s="29">
        <v>58229523</v>
      </c>
      <c r="E3906" s="6"/>
    </row>
    <row r="3907" spans="1:5" ht="75">
      <c r="A3907" s="2" t="s">
        <v>5862</v>
      </c>
      <c r="B3907" s="44" t="s">
        <v>16297</v>
      </c>
      <c r="C3907" s="48" t="s">
        <v>12039</v>
      </c>
      <c r="D3907" s="29">
        <v>58239148</v>
      </c>
      <c r="E3907" s="6"/>
    </row>
    <row r="3908" spans="1:5" ht="75">
      <c r="A3908" s="2" t="s">
        <v>5863</v>
      </c>
      <c r="B3908" s="44" t="s">
        <v>16296</v>
      </c>
      <c r="C3908" s="48" t="s">
        <v>12040</v>
      </c>
      <c r="D3908" s="29">
        <v>58249282</v>
      </c>
      <c r="E3908" s="6"/>
    </row>
    <row r="3909" spans="1:5" ht="56.25">
      <c r="A3909" s="2" t="s">
        <v>5864</v>
      </c>
      <c r="B3909" s="44" t="s">
        <v>16298</v>
      </c>
      <c r="C3909" s="48" t="s">
        <v>12041</v>
      </c>
      <c r="D3909" s="29">
        <v>58305840</v>
      </c>
      <c r="E3909" s="6"/>
    </row>
    <row r="3910" spans="1:5" ht="56.25">
      <c r="A3910" s="2" t="s">
        <v>5865</v>
      </c>
      <c r="B3910" s="45" t="s">
        <v>16299</v>
      </c>
      <c r="C3910" s="48" t="s">
        <v>12042</v>
      </c>
      <c r="D3910" s="29">
        <v>58471690</v>
      </c>
      <c r="E3910" s="6"/>
    </row>
    <row r="3911" spans="1:5" ht="75">
      <c r="A3911" s="2" t="s">
        <v>5866</v>
      </c>
      <c r="B3911" s="44" t="s">
        <v>16300</v>
      </c>
      <c r="C3911" s="48" t="s">
        <v>12043</v>
      </c>
      <c r="D3911" s="29">
        <v>58594719</v>
      </c>
      <c r="E3911" s="6"/>
    </row>
    <row r="3912" spans="1:5" ht="75">
      <c r="A3912" s="2" t="s">
        <v>5867</v>
      </c>
      <c r="B3912" s="44" t="s">
        <v>16301</v>
      </c>
      <c r="C3912" s="48" t="s">
        <v>12044</v>
      </c>
      <c r="D3912" s="29">
        <v>58648148</v>
      </c>
      <c r="E3912" s="6"/>
    </row>
    <row r="3913" spans="1:5" ht="56.25">
      <c r="A3913" s="2" t="s">
        <v>5868</v>
      </c>
      <c r="B3913" s="44" t="s">
        <v>16302</v>
      </c>
      <c r="C3913" s="48" t="s">
        <v>12045</v>
      </c>
      <c r="D3913" s="29">
        <v>58725825</v>
      </c>
      <c r="E3913" s="6"/>
    </row>
    <row r="3914" spans="1:5" ht="75">
      <c r="A3914" s="2" t="s">
        <v>5869</v>
      </c>
      <c r="B3914" s="44" t="s">
        <v>16303</v>
      </c>
      <c r="C3914" s="48" t="s">
        <v>12046</v>
      </c>
      <c r="D3914" s="29">
        <v>58733635</v>
      </c>
      <c r="E3914" s="6"/>
    </row>
    <row r="3915" spans="1:5" ht="56.25">
      <c r="A3915" s="2" t="s">
        <v>5870</v>
      </c>
      <c r="B3915" s="44" t="s">
        <v>16304</v>
      </c>
      <c r="C3915" s="48" t="s">
        <v>12047</v>
      </c>
      <c r="D3915" s="29">
        <v>58772500</v>
      </c>
      <c r="E3915" s="6"/>
    </row>
    <row r="3916" spans="1:5" ht="56.25">
      <c r="A3916" s="2" t="s">
        <v>5871</v>
      </c>
      <c r="B3916" s="45" t="s">
        <v>16305</v>
      </c>
      <c r="C3916" s="48" t="s">
        <v>12048</v>
      </c>
      <c r="D3916" s="29">
        <v>58795837</v>
      </c>
      <c r="E3916" s="6"/>
    </row>
    <row r="3917" spans="1:5" ht="75">
      <c r="A3917" s="2" t="s">
        <v>5872</v>
      </c>
      <c r="B3917" s="44" t="s">
        <v>16306</v>
      </c>
      <c r="C3917" s="48" t="s">
        <v>12049</v>
      </c>
      <c r="D3917" s="29">
        <v>58818432</v>
      </c>
      <c r="E3917" s="6"/>
    </row>
    <row r="3918" spans="1:5" ht="56.25">
      <c r="A3918" s="2" t="s">
        <v>5873</v>
      </c>
      <c r="B3918" s="44" t="s">
        <v>16307</v>
      </c>
      <c r="C3918" s="48" t="s">
        <v>12050</v>
      </c>
      <c r="D3918" s="29">
        <v>58839397</v>
      </c>
      <c r="E3918" s="6"/>
    </row>
    <row r="3919" spans="1:5" ht="56.25">
      <c r="A3919" s="2" t="s">
        <v>5874</v>
      </c>
      <c r="B3919" s="44" t="s">
        <v>16308</v>
      </c>
      <c r="C3919" s="48" t="s">
        <v>12051</v>
      </c>
      <c r="D3919" s="29">
        <v>58883688</v>
      </c>
      <c r="E3919" s="6"/>
    </row>
    <row r="3920" spans="1:5" ht="56.25">
      <c r="A3920" s="2" t="s">
        <v>5875</v>
      </c>
      <c r="B3920" s="44" t="s">
        <v>16309</v>
      </c>
      <c r="C3920" s="48" t="s">
        <v>12052</v>
      </c>
      <c r="D3920" s="29">
        <v>58921035</v>
      </c>
      <c r="E3920" s="6"/>
    </row>
    <row r="3921" spans="1:5" ht="56.25">
      <c r="A3921" s="2" t="s">
        <v>5876</v>
      </c>
      <c r="B3921" s="44" t="s">
        <v>16310</v>
      </c>
      <c r="C3921" s="48" t="s">
        <v>12053</v>
      </c>
      <c r="D3921" s="29">
        <v>58984171</v>
      </c>
      <c r="E3921" s="6"/>
    </row>
    <row r="3922" spans="1:5" ht="56.25">
      <c r="A3922" s="2" t="s">
        <v>5877</v>
      </c>
      <c r="B3922" s="44" t="s">
        <v>16311</v>
      </c>
      <c r="C3922" s="48" t="s">
        <v>12054</v>
      </c>
      <c r="D3922" s="29">
        <v>59012820</v>
      </c>
      <c r="E3922" s="6"/>
    </row>
    <row r="3923" spans="1:5" ht="93.75">
      <c r="A3923" s="2" t="s">
        <v>5878</v>
      </c>
      <c r="B3923" s="44" t="s">
        <v>16312</v>
      </c>
      <c r="C3923" s="48" t="s">
        <v>12055</v>
      </c>
      <c r="D3923" s="29">
        <v>59167623</v>
      </c>
      <c r="E3923" s="6"/>
    </row>
    <row r="3924" spans="1:5" ht="75">
      <c r="A3924" s="2" t="s">
        <v>5879</v>
      </c>
      <c r="B3924" s="45" t="s">
        <v>16313</v>
      </c>
      <c r="C3924" s="48" t="s">
        <v>12056</v>
      </c>
      <c r="D3924" s="29">
        <v>59184314</v>
      </c>
      <c r="E3924" s="6"/>
    </row>
    <row r="3925" spans="1:5" ht="75">
      <c r="A3925" s="2" t="s">
        <v>5880</v>
      </c>
      <c r="B3925" s="45" t="s">
        <v>16314</v>
      </c>
      <c r="C3925" s="48" t="s">
        <v>12057</v>
      </c>
      <c r="D3925" s="29">
        <v>59184774</v>
      </c>
      <c r="E3925" s="6"/>
    </row>
    <row r="3926" spans="1:5" ht="56.25">
      <c r="A3926" s="2" t="s">
        <v>5881</v>
      </c>
      <c r="B3926" s="44" t="s">
        <v>16315</v>
      </c>
      <c r="C3926" s="48" t="s">
        <v>12058</v>
      </c>
      <c r="D3926" s="29">
        <v>59233610</v>
      </c>
      <c r="E3926" s="6"/>
    </row>
    <row r="3927" spans="1:5" ht="93.75">
      <c r="A3927" s="2" t="s">
        <v>5882</v>
      </c>
      <c r="B3927" s="44" t="s">
        <v>16316</v>
      </c>
      <c r="C3927" s="48" t="s">
        <v>12059</v>
      </c>
      <c r="D3927" s="29">
        <v>59268360</v>
      </c>
      <c r="E3927" s="6"/>
    </row>
    <row r="3928" spans="1:5" ht="93.75">
      <c r="A3928" s="2" t="s">
        <v>5883</v>
      </c>
      <c r="B3928" s="44" t="s">
        <v>16317</v>
      </c>
      <c r="C3928" s="48" t="s">
        <v>12060</v>
      </c>
      <c r="D3928" s="29">
        <v>59376367</v>
      </c>
      <c r="E3928" s="6"/>
    </row>
    <row r="3929" spans="1:5" ht="75">
      <c r="A3929" s="2" t="s">
        <v>5884</v>
      </c>
      <c r="B3929" s="44" t="s">
        <v>16318</v>
      </c>
      <c r="C3929" s="48" t="s">
        <v>12061</v>
      </c>
      <c r="D3929" s="29">
        <v>59387767</v>
      </c>
      <c r="E3929" s="6"/>
    </row>
    <row r="3930" spans="1:5" ht="56.25">
      <c r="A3930" s="2" t="s">
        <v>5885</v>
      </c>
      <c r="B3930" s="45" t="s">
        <v>16319</v>
      </c>
      <c r="C3930" s="48" t="s">
        <v>12062</v>
      </c>
      <c r="D3930" s="29">
        <v>59403454</v>
      </c>
      <c r="E3930" s="6"/>
    </row>
    <row r="3931" spans="1:5" ht="75">
      <c r="A3931" s="2" t="s">
        <v>5886</v>
      </c>
      <c r="B3931" s="44" t="s">
        <v>16320</v>
      </c>
      <c r="C3931" s="48" t="s">
        <v>12063</v>
      </c>
      <c r="D3931" s="29">
        <v>59412809</v>
      </c>
      <c r="E3931" s="6"/>
    </row>
    <row r="3932" spans="1:5" ht="75">
      <c r="A3932" s="2" t="s">
        <v>5887</v>
      </c>
      <c r="B3932" s="44" t="s">
        <v>16321</v>
      </c>
      <c r="C3932" s="48" t="s">
        <v>12064</v>
      </c>
      <c r="D3932" s="29">
        <v>59549371</v>
      </c>
      <c r="E3932" s="6"/>
    </row>
    <row r="3933" spans="1:5" ht="75">
      <c r="A3933" s="2" t="s">
        <v>5888</v>
      </c>
      <c r="B3933" s="44" t="s">
        <v>16322</v>
      </c>
      <c r="C3933" s="48" t="s">
        <v>12065</v>
      </c>
      <c r="D3933" s="29">
        <v>59556046</v>
      </c>
      <c r="E3933" s="6"/>
    </row>
    <row r="3934" spans="1:5" ht="93.75">
      <c r="A3934" s="2" t="s">
        <v>5889</v>
      </c>
      <c r="B3934" s="44" t="s">
        <v>16323</v>
      </c>
      <c r="C3934" s="48" t="s">
        <v>12066</v>
      </c>
      <c r="D3934" s="29">
        <v>59561484</v>
      </c>
      <c r="E3934" s="6"/>
    </row>
    <row r="3935" spans="1:5" ht="56.25">
      <c r="A3935" s="2" t="s">
        <v>5890</v>
      </c>
      <c r="B3935" s="44" t="s">
        <v>16324</v>
      </c>
      <c r="C3935" s="48" t="s">
        <v>12067</v>
      </c>
      <c r="D3935" s="29">
        <v>59566688</v>
      </c>
      <c r="E3935" s="6"/>
    </row>
    <row r="3936" spans="1:5" ht="75">
      <c r="A3936" s="2" t="s">
        <v>5891</v>
      </c>
      <c r="B3936" s="44" t="s">
        <v>16325</v>
      </c>
      <c r="C3936" s="48" t="s">
        <v>12068</v>
      </c>
      <c r="D3936" s="29">
        <v>59577516</v>
      </c>
      <c r="E3936" s="6"/>
    </row>
    <row r="3937" spans="1:5" ht="56.25">
      <c r="A3937" s="2" t="s">
        <v>5892</v>
      </c>
      <c r="B3937" s="44" t="s">
        <v>16326</v>
      </c>
      <c r="C3937" s="48" t="s">
        <v>12069</v>
      </c>
      <c r="D3937" s="29">
        <v>59646766</v>
      </c>
      <c r="E3937" s="6"/>
    </row>
    <row r="3938" spans="1:5" ht="56.25">
      <c r="A3938" s="2" t="s">
        <v>5893</v>
      </c>
      <c r="B3938" s="44" t="s">
        <v>16327</v>
      </c>
      <c r="C3938" s="48" t="s">
        <v>12070</v>
      </c>
      <c r="D3938" s="29">
        <v>59658924</v>
      </c>
      <c r="E3938" s="6"/>
    </row>
    <row r="3939" spans="1:5" ht="75">
      <c r="A3939" s="2" t="s">
        <v>5894</v>
      </c>
      <c r="B3939" s="44" t="s">
        <v>16328</v>
      </c>
      <c r="C3939" s="48" t="s">
        <v>12071</v>
      </c>
      <c r="D3939" s="29">
        <v>59676106</v>
      </c>
      <c r="E3939" s="6"/>
    </row>
    <row r="3940" spans="1:5" ht="56.25">
      <c r="A3940" s="2" t="s">
        <v>5895</v>
      </c>
      <c r="B3940" s="44" t="s">
        <v>16329</v>
      </c>
      <c r="C3940" s="48" t="s">
        <v>12072</v>
      </c>
      <c r="D3940" s="29">
        <v>59831179</v>
      </c>
      <c r="E3940" s="6"/>
    </row>
    <row r="3941" spans="1:5" ht="75">
      <c r="A3941" s="2" t="s">
        <v>5896</v>
      </c>
      <c r="B3941" s="44" t="s">
        <v>16330</v>
      </c>
      <c r="C3941" s="48" t="s">
        <v>12073</v>
      </c>
      <c r="D3941" s="29">
        <v>59910418</v>
      </c>
      <c r="E3941" s="6"/>
    </row>
    <row r="3942" spans="1:5" ht="75">
      <c r="A3942" s="2" t="s">
        <v>5897</v>
      </c>
      <c r="B3942" s="44" t="s">
        <v>16331</v>
      </c>
      <c r="C3942" s="48" t="s">
        <v>12074</v>
      </c>
      <c r="D3942" s="29">
        <v>59984032</v>
      </c>
      <c r="E3942" s="6"/>
    </row>
    <row r="3943" spans="1:5" ht="93.75">
      <c r="A3943" s="2" t="s">
        <v>5898</v>
      </c>
      <c r="B3943" s="44" t="s">
        <v>16332</v>
      </c>
      <c r="C3943" s="48" t="s">
        <v>12075</v>
      </c>
      <c r="D3943" s="29">
        <v>59997402</v>
      </c>
      <c r="E3943" s="6"/>
    </row>
    <row r="3944" spans="1:5" ht="56.25">
      <c r="A3944" s="2" t="s">
        <v>5899</v>
      </c>
      <c r="B3944" s="44" t="s">
        <v>16333</v>
      </c>
      <c r="C3944" s="48" t="s">
        <v>12076</v>
      </c>
      <c r="D3944" s="29">
        <v>60200588</v>
      </c>
      <c r="E3944" s="6"/>
    </row>
    <row r="3945" spans="1:5" ht="56.25">
      <c r="A3945" s="2" t="s">
        <v>5900</v>
      </c>
      <c r="B3945" s="44" t="s">
        <v>16334</v>
      </c>
      <c r="C3945" s="48" t="s">
        <v>12077</v>
      </c>
      <c r="D3945" s="29">
        <v>60208296</v>
      </c>
      <c r="E3945" s="6"/>
    </row>
    <row r="3946" spans="1:5" ht="56.25">
      <c r="A3946" s="2" t="s">
        <v>5901</v>
      </c>
      <c r="B3946" s="44" t="s">
        <v>16335</v>
      </c>
      <c r="C3946" s="48" t="s">
        <v>12078</v>
      </c>
      <c r="D3946" s="29">
        <v>60218478</v>
      </c>
      <c r="E3946" s="6"/>
    </row>
    <row r="3947" spans="1:5" ht="56.25">
      <c r="A3947" s="2" t="s">
        <v>5902</v>
      </c>
      <c r="B3947" s="44" t="s">
        <v>16336</v>
      </c>
      <c r="C3947" s="48" t="s">
        <v>12079</v>
      </c>
      <c r="D3947" s="29">
        <v>60291156</v>
      </c>
      <c r="E3947" s="6"/>
    </row>
    <row r="3948" spans="1:5" ht="75">
      <c r="A3948" s="2" t="s">
        <v>5903</v>
      </c>
      <c r="B3948" s="44" t="s">
        <v>16337</v>
      </c>
      <c r="C3948" s="48" t="s">
        <v>12080</v>
      </c>
      <c r="D3948" s="29">
        <v>60291914</v>
      </c>
      <c r="E3948" s="6"/>
    </row>
    <row r="3949" spans="1:5" ht="75">
      <c r="A3949" s="2" t="s">
        <v>5904</v>
      </c>
      <c r="B3949" s="44" t="s">
        <v>16338</v>
      </c>
      <c r="C3949" s="48" t="s">
        <v>12081</v>
      </c>
      <c r="D3949" s="29">
        <v>60320484</v>
      </c>
      <c r="E3949" s="6"/>
    </row>
    <row r="3950" spans="1:5" ht="75">
      <c r="A3950" s="2" t="s">
        <v>5905</v>
      </c>
      <c r="B3950" s="44" t="s">
        <v>16339</v>
      </c>
      <c r="C3950" s="48" t="s">
        <v>12082</v>
      </c>
      <c r="D3950" s="29">
        <v>60331068</v>
      </c>
      <c r="E3950" s="6"/>
    </row>
    <row r="3951" spans="1:5" ht="56.25">
      <c r="A3951" s="2" t="s">
        <v>5906</v>
      </c>
      <c r="B3951" s="44" t="s">
        <v>16340</v>
      </c>
      <c r="C3951" s="48" t="s">
        <v>12083</v>
      </c>
      <c r="D3951" s="29">
        <v>60390527</v>
      </c>
      <c r="E3951" s="6"/>
    </row>
    <row r="3952" spans="1:5" ht="56.25">
      <c r="A3952" s="2" t="s">
        <v>5907</v>
      </c>
      <c r="B3952" s="44" t="s">
        <v>16341</v>
      </c>
      <c r="C3952" s="48" t="s">
        <v>12084</v>
      </c>
      <c r="D3952" s="29">
        <v>60428164</v>
      </c>
      <c r="E3952" s="6"/>
    </row>
    <row r="3953" spans="1:5" ht="56.25">
      <c r="A3953" s="2" t="s">
        <v>5908</v>
      </c>
      <c r="B3953" s="44" t="s">
        <v>16342</v>
      </c>
      <c r="C3953" s="48" t="s">
        <v>12085</v>
      </c>
      <c r="D3953" s="29">
        <v>60614062</v>
      </c>
      <c r="E3953" s="6"/>
    </row>
    <row r="3954" spans="1:5" ht="75">
      <c r="A3954" s="2" t="s">
        <v>5909</v>
      </c>
      <c r="B3954" s="44" t="s">
        <v>16343</v>
      </c>
      <c r="C3954" s="48" t="s">
        <v>12086</v>
      </c>
      <c r="D3954" s="29">
        <v>60615883</v>
      </c>
      <c r="E3954" s="6"/>
    </row>
    <row r="3955" spans="1:5" ht="56.25">
      <c r="A3955" s="2" t="s">
        <v>5910</v>
      </c>
      <c r="B3955" s="44" t="s">
        <v>16344</v>
      </c>
      <c r="C3955" s="48" t="s">
        <v>12087</v>
      </c>
      <c r="D3955" s="29">
        <v>60670273</v>
      </c>
      <c r="E3955" s="6"/>
    </row>
    <row r="3956" spans="1:5" ht="75">
      <c r="A3956" s="2" t="s">
        <v>5911</v>
      </c>
      <c r="B3956" s="44" t="s">
        <v>16345</v>
      </c>
      <c r="C3956" s="48" t="s">
        <v>12088</v>
      </c>
      <c r="D3956" s="29">
        <v>60692872</v>
      </c>
      <c r="E3956" s="6"/>
    </row>
    <row r="3957" spans="1:5" ht="93.75">
      <c r="A3957" s="2" t="s">
        <v>5912</v>
      </c>
      <c r="B3957" s="44" t="s">
        <v>16346</v>
      </c>
      <c r="C3957" s="48" t="s">
        <v>12089</v>
      </c>
      <c r="D3957" s="29">
        <v>60751439</v>
      </c>
      <c r="E3957" s="6"/>
    </row>
    <row r="3958" spans="1:5" ht="75">
      <c r="A3958" s="2" t="s">
        <v>5913</v>
      </c>
      <c r="B3958" s="44" t="s">
        <v>16347</v>
      </c>
      <c r="C3958" s="48" t="s">
        <v>12090</v>
      </c>
      <c r="D3958" s="29">
        <v>60761567</v>
      </c>
      <c r="E3958" s="6"/>
    </row>
    <row r="3959" spans="1:5" ht="75">
      <c r="A3959" s="2" t="s">
        <v>5914</v>
      </c>
      <c r="B3959" s="44" t="s">
        <v>16348</v>
      </c>
      <c r="C3959" s="48" t="s">
        <v>12091</v>
      </c>
      <c r="D3959" s="29">
        <v>60764175</v>
      </c>
      <c r="E3959" s="6"/>
    </row>
    <row r="3960" spans="1:5" ht="56.25">
      <c r="A3960" s="2" t="s">
        <v>5915</v>
      </c>
      <c r="B3960" s="44" t="s">
        <v>16349</v>
      </c>
      <c r="C3960" s="48" t="s">
        <v>12092</v>
      </c>
      <c r="D3960" s="29">
        <v>60830104</v>
      </c>
      <c r="E3960" s="6"/>
    </row>
    <row r="3961" spans="1:5" ht="56.25">
      <c r="A3961" s="2" t="s">
        <v>5916</v>
      </c>
      <c r="B3961" s="44" t="s">
        <v>16350</v>
      </c>
      <c r="C3961" s="48" t="s">
        <v>12093</v>
      </c>
      <c r="D3961" s="29" t="s">
        <v>7987</v>
      </c>
      <c r="E3961" s="6"/>
    </row>
    <row r="3962" spans="1:5" ht="75">
      <c r="A3962" s="2" t="s">
        <v>5917</v>
      </c>
      <c r="B3962" s="44" t="s">
        <v>16351</v>
      </c>
      <c r="C3962" s="48" t="s">
        <v>12094</v>
      </c>
      <c r="D3962" s="29">
        <v>60901206</v>
      </c>
      <c r="E3962" s="6"/>
    </row>
    <row r="3963" spans="1:5" ht="75">
      <c r="A3963" s="2" t="s">
        <v>5918</v>
      </c>
      <c r="B3963" s="44" t="s">
        <v>16352</v>
      </c>
      <c r="C3963" s="48" t="s">
        <v>12095</v>
      </c>
      <c r="D3963" s="29">
        <v>60906706</v>
      </c>
      <c r="E3963" s="6"/>
    </row>
    <row r="3964" spans="1:5" ht="93.75">
      <c r="A3964" s="2" t="s">
        <v>5919</v>
      </c>
      <c r="B3964" s="44" t="s">
        <v>16353</v>
      </c>
      <c r="C3964" s="48" t="s">
        <v>12096</v>
      </c>
      <c r="D3964" s="29">
        <v>61151115</v>
      </c>
      <c r="E3964" s="6"/>
    </row>
    <row r="3965" spans="1:5" ht="93.75">
      <c r="A3965" s="2" t="s">
        <v>5920</v>
      </c>
      <c r="B3965" s="44" t="s">
        <v>16354</v>
      </c>
      <c r="C3965" s="48" t="s">
        <v>12097</v>
      </c>
      <c r="D3965" s="29">
        <v>61157738</v>
      </c>
      <c r="E3965" s="6"/>
    </row>
    <row r="3966" spans="1:5" ht="75">
      <c r="A3966" s="2" t="s">
        <v>5921</v>
      </c>
      <c r="B3966" s="44" t="s">
        <v>16355</v>
      </c>
      <c r="C3966" s="48" t="s">
        <v>12098</v>
      </c>
      <c r="D3966" s="29">
        <v>61163740</v>
      </c>
      <c r="E3966" s="6"/>
    </row>
    <row r="3967" spans="1:5" ht="56.25">
      <c r="A3967" s="2" t="s">
        <v>5922</v>
      </c>
      <c r="B3967" s="44" t="s">
        <v>16356</v>
      </c>
      <c r="C3967" s="48" t="s">
        <v>12099</v>
      </c>
      <c r="D3967" s="29">
        <v>61204641</v>
      </c>
      <c r="E3967" s="6"/>
    </row>
    <row r="3968" spans="1:5" ht="75">
      <c r="A3968" s="2" t="s">
        <v>5923</v>
      </c>
      <c r="B3968" s="44" t="s">
        <v>16357</v>
      </c>
      <c r="C3968" s="48" t="s">
        <v>12100</v>
      </c>
      <c r="D3968" s="29">
        <v>61258793</v>
      </c>
      <c r="E3968" s="6"/>
    </row>
    <row r="3969" spans="1:5" ht="75">
      <c r="A3969" s="2" t="s">
        <v>5924</v>
      </c>
      <c r="B3969" s="44" t="s">
        <v>16358</v>
      </c>
      <c r="C3969" s="48" t="s">
        <v>12101</v>
      </c>
      <c r="D3969" s="29">
        <v>61269153</v>
      </c>
      <c r="E3969" s="6"/>
    </row>
    <row r="3970" spans="1:5" ht="56.25">
      <c r="A3970" s="2" t="s">
        <v>5925</v>
      </c>
      <c r="B3970" s="44" t="s">
        <v>16359</v>
      </c>
      <c r="C3970" s="48" t="s">
        <v>12102</v>
      </c>
      <c r="D3970" s="29">
        <v>61291552</v>
      </c>
      <c r="E3970" s="6"/>
    </row>
    <row r="3971" spans="1:5" ht="75">
      <c r="A3971" s="2" t="s">
        <v>5926</v>
      </c>
      <c r="B3971" s="44" t="s">
        <v>16360</v>
      </c>
      <c r="C3971" s="48" t="s">
        <v>12103</v>
      </c>
      <c r="D3971" s="29">
        <v>61346190</v>
      </c>
      <c r="E3971" s="6"/>
    </row>
    <row r="3972" spans="1:5" ht="75">
      <c r="A3972" s="2" t="s">
        <v>5927</v>
      </c>
      <c r="B3972" s="44" t="s">
        <v>16361</v>
      </c>
      <c r="C3972" s="48" t="s">
        <v>12104</v>
      </c>
      <c r="D3972" s="29">
        <v>61396070</v>
      </c>
      <c r="E3972" s="6"/>
    </row>
    <row r="3973" spans="1:5" ht="75">
      <c r="A3973" s="2" t="s">
        <v>5928</v>
      </c>
      <c r="B3973" s="44" t="s">
        <v>16362</v>
      </c>
      <c r="C3973" s="48" t="s">
        <v>12105</v>
      </c>
      <c r="D3973" s="29" t="s">
        <v>7986</v>
      </c>
      <c r="E3973" s="6"/>
    </row>
    <row r="3974" spans="1:5" ht="93.75">
      <c r="A3974" s="2" t="s">
        <v>5929</v>
      </c>
      <c r="B3974" s="44" t="s">
        <v>16363</v>
      </c>
      <c r="C3974" s="48" t="s">
        <v>12106</v>
      </c>
      <c r="D3974" s="29">
        <v>61635161</v>
      </c>
      <c r="E3974" s="6"/>
    </row>
    <row r="3975" spans="1:5" ht="56.25">
      <c r="A3975" s="2" t="s">
        <v>5930</v>
      </c>
      <c r="B3975" s="44" t="s">
        <v>16364</v>
      </c>
      <c r="C3975" s="48" t="s">
        <v>12107</v>
      </c>
      <c r="D3975" s="29">
        <v>61702012</v>
      </c>
      <c r="E3975" s="6"/>
    </row>
    <row r="3976" spans="1:5" ht="56.25">
      <c r="A3976" s="2" t="s">
        <v>5931</v>
      </c>
      <c r="B3976" s="44" t="s">
        <v>16365</v>
      </c>
      <c r="C3976" s="48" t="s">
        <v>12108</v>
      </c>
      <c r="D3976" s="29">
        <v>61748184</v>
      </c>
      <c r="E3976" s="6"/>
    </row>
    <row r="3977" spans="1:5" ht="75">
      <c r="A3977" s="2" t="s">
        <v>5932</v>
      </c>
      <c r="B3977" s="44" t="s">
        <v>16366</v>
      </c>
      <c r="C3977" s="48" t="s">
        <v>12109</v>
      </c>
      <c r="D3977" s="29">
        <v>61815213</v>
      </c>
      <c r="E3977" s="6"/>
    </row>
    <row r="3978" spans="1:5" ht="93.75">
      <c r="A3978" s="2" t="s">
        <v>5933</v>
      </c>
      <c r="B3978" s="44" t="s">
        <v>16367</v>
      </c>
      <c r="C3978" s="48" t="s">
        <v>12110</v>
      </c>
      <c r="D3978" s="29">
        <v>61818140</v>
      </c>
      <c r="E3978" s="6"/>
    </row>
    <row r="3979" spans="1:5" ht="56.25">
      <c r="A3979" s="2" t="s">
        <v>5934</v>
      </c>
      <c r="B3979" s="44" t="s">
        <v>16368</v>
      </c>
      <c r="C3979" s="48" t="s">
        <v>12111</v>
      </c>
      <c r="D3979" s="29">
        <v>61854331</v>
      </c>
      <c r="E3979" s="6"/>
    </row>
    <row r="3980" spans="1:5" ht="93.75">
      <c r="A3980" s="2" t="s">
        <v>5935</v>
      </c>
      <c r="B3980" s="44" t="s">
        <v>16369</v>
      </c>
      <c r="C3980" s="48" t="s">
        <v>12112</v>
      </c>
      <c r="D3980" s="29">
        <v>61858257</v>
      </c>
      <c r="E3980" s="6"/>
    </row>
    <row r="3981" spans="1:5" ht="75">
      <c r="A3981" s="2" t="s">
        <v>5936</v>
      </c>
      <c r="B3981" s="44" t="s">
        <v>16370</v>
      </c>
      <c r="C3981" s="48" t="s">
        <v>12113</v>
      </c>
      <c r="D3981" s="29">
        <v>61927567</v>
      </c>
      <c r="E3981" s="6"/>
    </row>
    <row r="3982" spans="1:5" ht="93.75">
      <c r="A3982" s="2" t="s">
        <v>5937</v>
      </c>
      <c r="B3982" s="44" t="s">
        <v>16371</v>
      </c>
      <c r="C3982" s="48" t="s">
        <v>12114</v>
      </c>
      <c r="D3982" s="29">
        <v>61930670</v>
      </c>
      <c r="E3982" s="6"/>
    </row>
    <row r="3983" spans="1:5" ht="75">
      <c r="A3983" s="2" t="s">
        <v>5938</v>
      </c>
      <c r="B3983" s="44" t="s">
        <v>16372</v>
      </c>
      <c r="C3983" s="48" t="s">
        <v>12115</v>
      </c>
      <c r="D3983" s="29">
        <v>61935354</v>
      </c>
      <c r="E3983" s="6"/>
    </row>
    <row r="3984" spans="1:5" ht="56.25">
      <c r="A3984" s="2" t="s">
        <v>5939</v>
      </c>
      <c r="B3984" s="44" t="s">
        <v>16373</v>
      </c>
      <c r="C3984" s="48" t="s">
        <v>12116</v>
      </c>
      <c r="D3984" s="29">
        <v>61942093</v>
      </c>
      <c r="E3984" s="6"/>
    </row>
    <row r="3985" spans="1:5" ht="75">
      <c r="A3985" s="2" t="s">
        <v>5940</v>
      </c>
      <c r="B3985" s="44" t="s">
        <v>16374</v>
      </c>
      <c r="C3985" s="48" t="s">
        <v>12117</v>
      </c>
      <c r="D3985" s="29">
        <v>61998751</v>
      </c>
      <c r="E3985" s="6"/>
    </row>
    <row r="3986" spans="1:5" ht="75">
      <c r="A3986" s="2" t="s">
        <v>5941</v>
      </c>
      <c r="B3986" s="44" t="s">
        <v>16375</v>
      </c>
      <c r="C3986" s="48" t="s">
        <v>12118</v>
      </c>
      <c r="D3986" s="29" t="s">
        <v>7985</v>
      </c>
      <c r="E3986" s="6"/>
    </row>
    <row r="3987" spans="1:5" ht="56.25">
      <c r="A3987" s="2" t="s">
        <v>5942</v>
      </c>
      <c r="B3987" s="44" t="s">
        <v>16376</v>
      </c>
      <c r="C3987" s="48" t="s">
        <v>12119</v>
      </c>
      <c r="D3987" s="29">
        <v>62134099</v>
      </c>
      <c r="E3987" s="6"/>
    </row>
    <row r="3988" spans="1:5" ht="56.25">
      <c r="A3988" s="2" t="s">
        <v>5943</v>
      </c>
      <c r="B3988" s="44" t="s">
        <v>16377</v>
      </c>
      <c r="C3988" s="48" t="s">
        <v>12120</v>
      </c>
      <c r="D3988" s="29">
        <v>62146458</v>
      </c>
      <c r="E3988" s="6"/>
    </row>
    <row r="3989" spans="1:5" ht="20.25">
      <c r="A3989" s="2" t="s">
        <v>5944</v>
      </c>
      <c r="B3989" s="45" t="s">
        <v>16378</v>
      </c>
      <c r="C3989" s="48" t="s">
        <v>7585</v>
      </c>
      <c r="D3989" s="29">
        <v>62207993</v>
      </c>
      <c r="E3989" s="6"/>
    </row>
    <row r="3990" spans="1:5" ht="75">
      <c r="A3990" s="2" t="s">
        <v>5945</v>
      </c>
      <c r="B3990" s="44" t="s">
        <v>16379</v>
      </c>
      <c r="C3990" s="48" t="s">
        <v>12121</v>
      </c>
      <c r="D3990" s="29" t="s">
        <v>7984</v>
      </c>
      <c r="E3990" s="6"/>
    </row>
    <row r="3991" spans="1:5" ht="75">
      <c r="A3991" s="2" t="s">
        <v>5946</v>
      </c>
      <c r="B3991" s="45" t="s">
        <v>16380</v>
      </c>
      <c r="C3991" s="48" t="s">
        <v>12122</v>
      </c>
      <c r="D3991" s="29">
        <v>62330765</v>
      </c>
      <c r="E3991" s="6"/>
    </row>
    <row r="3992" spans="1:5" ht="75">
      <c r="A3992" s="2" t="s">
        <v>5947</v>
      </c>
      <c r="B3992" s="44" t="s">
        <v>16381</v>
      </c>
      <c r="C3992" s="48" t="s">
        <v>12123</v>
      </c>
      <c r="D3992" s="29">
        <v>62353619</v>
      </c>
      <c r="E3992" s="6"/>
    </row>
    <row r="3993" spans="1:5" ht="75">
      <c r="A3993" s="2" t="s">
        <v>5948</v>
      </c>
      <c r="B3993" s="44" t="s">
        <v>16382</v>
      </c>
      <c r="C3993" s="48" t="s">
        <v>12124</v>
      </c>
      <c r="D3993" s="29">
        <v>62355363</v>
      </c>
      <c r="E3993" s="6"/>
    </row>
    <row r="3994" spans="1:5" ht="56.25">
      <c r="A3994" s="2" t="s">
        <v>5949</v>
      </c>
      <c r="B3994" s="44" t="s">
        <v>16383</v>
      </c>
      <c r="C3994" s="48" t="s">
        <v>12125</v>
      </c>
      <c r="D3994" s="29">
        <v>62537348</v>
      </c>
      <c r="E3994" s="6"/>
    </row>
    <row r="3995" spans="1:5" ht="93.75">
      <c r="A3995" s="2" t="s">
        <v>5950</v>
      </c>
      <c r="B3995" s="44" t="s">
        <v>16384</v>
      </c>
      <c r="C3995" s="48" t="s">
        <v>12126</v>
      </c>
      <c r="D3995" s="29">
        <v>62545520</v>
      </c>
      <c r="E3995" s="6"/>
    </row>
    <row r="3996" spans="1:5" ht="56.25">
      <c r="A3996" s="2" t="s">
        <v>5951</v>
      </c>
      <c r="B3996" s="44" t="s">
        <v>16385</v>
      </c>
      <c r="C3996" s="48" t="s">
        <v>12127</v>
      </c>
      <c r="D3996" s="29">
        <v>62816002</v>
      </c>
      <c r="E3996" s="6"/>
    </row>
    <row r="3997" spans="1:5" ht="56.25">
      <c r="A3997" s="2" t="s">
        <v>5952</v>
      </c>
      <c r="B3997" s="44" t="s">
        <v>16386</v>
      </c>
      <c r="C3997" s="48" t="s">
        <v>12128</v>
      </c>
      <c r="D3997" s="29">
        <v>62947804</v>
      </c>
      <c r="E3997" s="6"/>
    </row>
    <row r="3998" spans="1:5" ht="56.25">
      <c r="A3998" s="2" t="s">
        <v>5953</v>
      </c>
      <c r="B3998" s="44" t="s">
        <v>16387</v>
      </c>
      <c r="C3998" s="48" t="s">
        <v>12129</v>
      </c>
      <c r="D3998" s="29">
        <v>63032739</v>
      </c>
      <c r="E3998" s="6"/>
    </row>
    <row r="3999" spans="1:5" ht="56.25">
      <c r="A3999" s="2" t="s">
        <v>5954</v>
      </c>
      <c r="B3999" s="44" t="s">
        <v>16388</v>
      </c>
      <c r="C3999" s="48" t="s">
        <v>12130</v>
      </c>
      <c r="D3999" s="29">
        <v>63228402</v>
      </c>
      <c r="E3999" s="6"/>
    </row>
    <row r="4000" spans="1:5" ht="93.75">
      <c r="A4000" s="2" t="s">
        <v>5955</v>
      </c>
      <c r="B4000" s="44" t="s">
        <v>16389</v>
      </c>
      <c r="C4000" s="48" t="s">
        <v>12131</v>
      </c>
      <c r="D4000" s="29">
        <v>63394336</v>
      </c>
      <c r="E4000" s="6"/>
    </row>
    <row r="4001" spans="1:5" ht="75">
      <c r="A4001" s="2" t="s">
        <v>5956</v>
      </c>
      <c r="B4001" s="44" t="s">
        <v>16390</v>
      </c>
      <c r="C4001" s="48" t="s">
        <v>12132</v>
      </c>
      <c r="D4001" s="29">
        <v>63400930</v>
      </c>
      <c r="E4001" s="6"/>
    </row>
    <row r="4002" spans="1:5" ht="93.75">
      <c r="A4002" s="2" t="s">
        <v>5957</v>
      </c>
      <c r="B4002" s="44" t="s">
        <v>16391</v>
      </c>
      <c r="C4002" s="48" t="s">
        <v>12133</v>
      </c>
      <c r="D4002" s="29">
        <v>63455032</v>
      </c>
      <c r="E4002" s="6"/>
    </row>
    <row r="4003" spans="1:5" ht="93.75">
      <c r="A4003" s="2" t="s">
        <v>5958</v>
      </c>
      <c r="B4003" s="44" t="s">
        <v>16392</v>
      </c>
      <c r="C4003" s="48" t="s">
        <v>12134</v>
      </c>
      <c r="D4003" s="29">
        <v>63455090</v>
      </c>
      <c r="E4003" s="6"/>
    </row>
    <row r="4004" spans="1:5" ht="93.75">
      <c r="A4004" s="2" t="s">
        <v>5959</v>
      </c>
      <c r="B4004" s="44" t="s">
        <v>16393</v>
      </c>
      <c r="C4004" s="48" t="s">
        <v>12135</v>
      </c>
      <c r="D4004" s="29">
        <v>63482000</v>
      </c>
      <c r="E4004" s="6"/>
    </row>
    <row r="4005" spans="1:5" ht="75">
      <c r="A4005" s="2" t="s">
        <v>5960</v>
      </c>
      <c r="B4005" s="44" t="s">
        <v>16394</v>
      </c>
      <c r="C4005" s="48" t="s">
        <v>12136</v>
      </c>
      <c r="D4005" s="29">
        <v>63524661</v>
      </c>
      <c r="E4005" s="6"/>
    </row>
    <row r="4006" spans="1:5" ht="56.25">
      <c r="A4006" s="2" t="s">
        <v>5961</v>
      </c>
      <c r="B4006" s="44" t="s">
        <v>16395</v>
      </c>
      <c r="C4006" s="48" t="s">
        <v>12137</v>
      </c>
      <c r="D4006" s="29">
        <v>63603656</v>
      </c>
      <c r="E4006" s="6"/>
    </row>
    <row r="4007" spans="1:5" ht="75">
      <c r="A4007" s="2" t="s">
        <v>5962</v>
      </c>
      <c r="B4007" s="44" t="s">
        <v>16396</v>
      </c>
      <c r="C4007" s="48" t="s">
        <v>12138</v>
      </c>
      <c r="D4007" s="29">
        <v>63618149</v>
      </c>
      <c r="E4007" s="6"/>
    </row>
    <row r="4008" spans="1:5" ht="56.25">
      <c r="A4008" s="2" t="s">
        <v>5963</v>
      </c>
      <c r="B4008" s="44" t="s">
        <v>16397</v>
      </c>
      <c r="C4008" s="48" t="s">
        <v>12139</v>
      </c>
      <c r="D4008" s="29">
        <v>63714775</v>
      </c>
      <c r="E4008" s="6"/>
    </row>
    <row r="4009" spans="1:5" ht="75">
      <c r="A4009" s="2" t="s">
        <v>5964</v>
      </c>
      <c r="B4009" s="44" t="s">
        <v>7983</v>
      </c>
      <c r="C4009" s="48" t="s">
        <v>12140</v>
      </c>
      <c r="D4009" s="29">
        <v>63797465</v>
      </c>
      <c r="E4009" s="6"/>
    </row>
    <row r="4010" spans="1:5" ht="93.75">
      <c r="A4010" s="2" t="s">
        <v>5965</v>
      </c>
      <c r="B4010" s="44" t="s">
        <v>16398</v>
      </c>
      <c r="C4010" s="48" t="s">
        <v>12141</v>
      </c>
      <c r="D4010" s="29">
        <v>63824392</v>
      </c>
      <c r="E4010" s="6"/>
    </row>
    <row r="4011" spans="1:5" ht="56.25">
      <c r="A4011" s="2" t="s">
        <v>5966</v>
      </c>
      <c r="B4011" s="44" t="s">
        <v>16399</v>
      </c>
      <c r="C4011" s="48" t="s">
        <v>12142</v>
      </c>
      <c r="D4011" s="29">
        <v>63896776</v>
      </c>
      <c r="E4011" s="6"/>
    </row>
    <row r="4012" spans="1:5" ht="75">
      <c r="A4012" s="2" t="s">
        <v>5967</v>
      </c>
      <c r="B4012" s="44" t="s">
        <v>16400</v>
      </c>
      <c r="C4012" s="48" t="s">
        <v>12143</v>
      </c>
      <c r="D4012" s="29">
        <v>63976268</v>
      </c>
      <c r="E4012" s="6"/>
    </row>
    <row r="4013" spans="1:5" ht="93.75">
      <c r="A4013" s="2" t="s">
        <v>5968</v>
      </c>
      <c r="B4013" s="44" t="s">
        <v>16403</v>
      </c>
      <c r="C4013" s="48" t="s">
        <v>12144</v>
      </c>
      <c r="D4013" s="29">
        <v>63982493</v>
      </c>
      <c r="E4013" s="6"/>
    </row>
    <row r="4014" spans="1:5" ht="75">
      <c r="A4014" s="2" t="s">
        <v>5969</v>
      </c>
      <c r="B4014" s="44" t="s">
        <v>16401</v>
      </c>
      <c r="C4014" s="48" t="s">
        <v>12145</v>
      </c>
      <c r="D4014" s="29">
        <v>64016719</v>
      </c>
      <c r="E4014" s="6"/>
    </row>
    <row r="4015" spans="1:5" ht="75">
      <c r="A4015" s="2" t="s">
        <v>5970</v>
      </c>
      <c r="B4015" s="44" t="s">
        <v>16402</v>
      </c>
      <c r="C4015" s="48" t="s">
        <v>12146</v>
      </c>
      <c r="D4015" s="29">
        <v>64062211</v>
      </c>
      <c r="E4015" s="6"/>
    </row>
    <row r="4016" spans="1:5" ht="56.25">
      <c r="A4016" s="2" t="s">
        <v>5971</v>
      </c>
      <c r="B4016" s="44" t="s">
        <v>16404</v>
      </c>
      <c r="C4016" s="48" t="s">
        <v>12147</v>
      </c>
      <c r="D4016" s="29">
        <v>64113138</v>
      </c>
      <c r="E4016" s="6"/>
    </row>
    <row r="4017" spans="1:5" ht="75">
      <c r="A4017" s="2" t="s">
        <v>5972</v>
      </c>
      <c r="B4017" s="44" t="s">
        <v>16405</v>
      </c>
      <c r="C4017" s="48" t="s">
        <v>12148</v>
      </c>
      <c r="D4017" s="29">
        <v>64156863</v>
      </c>
      <c r="E4017" s="6"/>
    </row>
    <row r="4018" spans="1:5" ht="56.25">
      <c r="A4018" s="2" t="s">
        <v>5973</v>
      </c>
      <c r="B4018" s="44" t="s">
        <v>16406</v>
      </c>
      <c r="C4018" s="48" t="s">
        <v>12149</v>
      </c>
      <c r="D4018" s="29">
        <v>64191658</v>
      </c>
      <c r="E4018" s="6"/>
    </row>
    <row r="4019" spans="1:5" ht="56.25">
      <c r="A4019" s="2" t="s">
        <v>5974</v>
      </c>
      <c r="B4019" s="44" t="s">
        <v>16407</v>
      </c>
      <c r="C4019" s="48" t="s">
        <v>12150</v>
      </c>
      <c r="D4019" s="29">
        <v>64287134</v>
      </c>
      <c r="E4019" s="6"/>
    </row>
    <row r="4020" spans="1:5" ht="56.25">
      <c r="A4020" s="2" t="s">
        <v>5975</v>
      </c>
      <c r="B4020" s="44" t="s">
        <v>16408</v>
      </c>
      <c r="C4020" s="48" t="s">
        <v>12151</v>
      </c>
      <c r="D4020" s="29">
        <v>64388013</v>
      </c>
      <c r="E4020" s="6"/>
    </row>
    <row r="4021" spans="1:5" ht="56.25">
      <c r="A4021" s="2" t="s">
        <v>5976</v>
      </c>
      <c r="B4021" s="44" t="s">
        <v>16409</v>
      </c>
      <c r="C4021" s="48" t="s">
        <v>12152</v>
      </c>
      <c r="D4021" s="29">
        <v>64468692</v>
      </c>
      <c r="E4021" s="6"/>
    </row>
    <row r="4022" spans="1:5" ht="75">
      <c r="A4022" s="2" t="s">
        <v>5977</v>
      </c>
      <c r="B4022" s="44" t="s">
        <v>16410</v>
      </c>
      <c r="C4022" s="48" t="s">
        <v>12153</v>
      </c>
      <c r="D4022" s="29">
        <v>64753659</v>
      </c>
      <c r="E4022" s="6"/>
    </row>
    <row r="4023" spans="1:5" ht="93.75">
      <c r="A4023" s="2" t="s">
        <v>5978</v>
      </c>
      <c r="B4023" s="44" t="s">
        <v>16411</v>
      </c>
      <c r="C4023" s="48" t="s">
        <v>12154</v>
      </c>
      <c r="D4023" s="29" t="s">
        <v>7982</v>
      </c>
      <c r="E4023" s="6"/>
    </row>
    <row r="4024" spans="1:5" ht="75">
      <c r="A4024" s="2" t="s">
        <v>5979</v>
      </c>
      <c r="B4024" s="44" t="s">
        <v>16412</v>
      </c>
      <c r="C4024" s="48" t="s">
        <v>12155</v>
      </c>
      <c r="D4024" s="29">
        <v>64847082</v>
      </c>
      <c r="E4024" s="6"/>
    </row>
    <row r="4025" spans="1:5" ht="93.75">
      <c r="A4025" s="2" t="s">
        <v>5980</v>
      </c>
      <c r="B4025" s="44" t="s">
        <v>16413</v>
      </c>
      <c r="C4025" s="48" t="s">
        <v>12156</v>
      </c>
      <c r="D4025" s="29">
        <v>64917842</v>
      </c>
      <c r="E4025" s="6"/>
    </row>
    <row r="4026" spans="1:5" ht="56.25">
      <c r="A4026" s="2" t="s">
        <v>5981</v>
      </c>
      <c r="B4026" s="44" t="s">
        <v>16414</v>
      </c>
      <c r="C4026" s="48" t="s">
        <v>12157</v>
      </c>
      <c r="D4026" s="29">
        <v>64941964</v>
      </c>
      <c r="E4026" s="6"/>
    </row>
    <row r="4027" spans="1:5" ht="93.75">
      <c r="A4027" s="2" t="s">
        <v>5982</v>
      </c>
      <c r="B4027" s="44" t="s">
        <v>16415</v>
      </c>
      <c r="C4027" s="48" t="s">
        <v>12158</v>
      </c>
      <c r="D4027" s="29">
        <v>65033536</v>
      </c>
      <c r="E4027" s="6"/>
    </row>
    <row r="4028" spans="1:5" ht="75">
      <c r="A4028" s="2" t="s">
        <v>5983</v>
      </c>
      <c r="B4028" s="45" t="s">
        <v>16416</v>
      </c>
      <c r="C4028" s="48" t="s">
        <v>12159</v>
      </c>
      <c r="D4028" s="29">
        <v>65083824</v>
      </c>
      <c r="E4028" s="6"/>
    </row>
    <row r="4029" spans="1:5" ht="56.25">
      <c r="A4029" s="2" t="s">
        <v>5984</v>
      </c>
      <c r="B4029" s="44" t="s">
        <v>16417</v>
      </c>
      <c r="C4029" s="48" t="s">
        <v>12160</v>
      </c>
      <c r="D4029" s="29">
        <v>65214232</v>
      </c>
      <c r="E4029" s="6"/>
    </row>
    <row r="4030" spans="1:5" ht="75">
      <c r="A4030" s="2" t="s">
        <v>5985</v>
      </c>
      <c r="B4030" s="44" t="s">
        <v>16418</v>
      </c>
      <c r="C4030" s="48" t="s">
        <v>12161</v>
      </c>
      <c r="D4030" s="29">
        <v>65386358</v>
      </c>
      <c r="E4030" s="6"/>
    </row>
    <row r="4031" spans="1:5" ht="75">
      <c r="A4031" s="2" t="s">
        <v>5986</v>
      </c>
      <c r="B4031" s="44" t="s">
        <v>16419</v>
      </c>
      <c r="C4031" s="48" t="s">
        <v>12162</v>
      </c>
      <c r="D4031" s="29">
        <v>65490512</v>
      </c>
      <c r="E4031" s="6"/>
    </row>
    <row r="4032" spans="1:5" ht="75">
      <c r="A4032" s="2" t="s">
        <v>5987</v>
      </c>
      <c r="B4032" s="44" t="s">
        <v>16420</v>
      </c>
      <c r="C4032" s="48" t="s">
        <v>12163</v>
      </c>
      <c r="D4032" s="29">
        <v>65502250</v>
      </c>
      <c r="E4032" s="6"/>
    </row>
    <row r="4033" spans="1:5" ht="75">
      <c r="A4033" s="2" t="s">
        <v>5988</v>
      </c>
      <c r="B4033" s="44" t="s">
        <v>16421</v>
      </c>
      <c r="C4033" s="48" t="s">
        <v>12164</v>
      </c>
      <c r="D4033" s="29">
        <v>65505691</v>
      </c>
      <c r="E4033" s="6"/>
    </row>
    <row r="4034" spans="1:5" ht="93.75">
      <c r="A4034" s="2" t="s">
        <v>5989</v>
      </c>
      <c r="B4034" s="44" t="s">
        <v>16422</v>
      </c>
      <c r="C4034" s="48" t="s">
        <v>12165</v>
      </c>
      <c r="D4034" s="29">
        <v>65516111</v>
      </c>
      <c r="E4034" s="6"/>
    </row>
    <row r="4035" spans="1:5" ht="75">
      <c r="A4035" s="2" t="s">
        <v>5990</v>
      </c>
      <c r="B4035" s="44" t="s">
        <v>16423</v>
      </c>
      <c r="C4035" s="48" t="s">
        <v>12166</v>
      </c>
      <c r="D4035" s="29">
        <v>65518742</v>
      </c>
      <c r="E4035" s="6"/>
    </row>
    <row r="4036" spans="1:5" ht="75">
      <c r="A4036" s="2" t="s">
        <v>5991</v>
      </c>
      <c r="B4036" s="44" t="s">
        <v>16424</v>
      </c>
      <c r="C4036" s="48" t="s">
        <v>12167</v>
      </c>
      <c r="D4036" s="29">
        <v>65522100</v>
      </c>
      <c r="E4036" s="6"/>
    </row>
    <row r="4037" spans="1:5" ht="93.75">
      <c r="A4037" s="2" t="s">
        <v>5992</v>
      </c>
      <c r="B4037" s="44" t="s">
        <v>16425</v>
      </c>
      <c r="C4037" s="48" t="s">
        <v>12168</v>
      </c>
      <c r="D4037" s="29">
        <v>65525370</v>
      </c>
      <c r="E4037" s="6"/>
    </row>
    <row r="4038" spans="1:5" ht="56.25">
      <c r="A4038" s="2" t="s">
        <v>5993</v>
      </c>
      <c r="B4038" s="44" t="s">
        <v>16426</v>
      </c>
      <c r="C4038" s="48" t="s">
        <v>12169</v>
      </c>
      <c r="D4038" s="29">
        <v>65561488</v>
      </c>
      <c r="E4038" s="6"/>
    </row>
    <row r="4039" spans="1:5" ht="75">
      <c r="A4039" s="2" t="s">
        <v>5994</v>
      </c>
      <c r="B4039" s="44" t="s">
        <v>16427</v>
      </c>
      <c r="C4039" s="48" t="s">
        <v>12170</v>
      </c>
      <c r="D4039" s="29">
        <v>65600107</v>
      </c>
      <c r="E4039" s="6"/>
    </row>
    <row r="4040" spans="1:5" ht="56.25">
      <c r="A4040" s="2" t="s">
        <v>5995</v>
      </c>
      <c r="B4040" s="44" t="s">
        <v>16428</v>
      </c>
      <c r="C4040" s="48" t="s">
        <v>12171</v>
      </c>
      <c r="D4040" s="29">
        <v>65649237</v>
      </c>
      <c r="E4040" s="6"/>
    </row>
    <row r="4041" spans="1:5" ht="93.75">
      <c r="A4041" s="2" t="s">
        <v>5996</v>
      </c>
      <c r="B4041" s="44" t="s">
        <v>16429</v>
      </c>
      <c r="C4041" s="48" t="s">
        <v>12172</v>
      </c>
      <c r="D4041" s="29">
        <v>65649763</v>
      </c>
      <c r="E4041" s="6"/>
    </row>
    <row r="4042" spans="1:5" ht="75">
      <c r="A4042" s="2" t="s">
        <v>5997</v>
      </c>
      <c r="B4042" s="44" t="s">
        <v>16430</v>
      </c>
      <c r="C4042" s="48" t="s">
        <v>12173</v>
      </c>
      <c r="D4042" s="29">
        <v>65671780</v>
      </c>
      <c r="E4042" s="6"/>
    </row>
    <row r="4043" spans="1:5" ht="93.75">
      <c r="A4043" s="2" t="s">
        <v>5998</v>
      </c>
      <c r="B4043" s="44" t="s">
        <v>16431</v>
      </c>
      <c r="C4043" s="48" t="s">
        <v>12174</v>
      </c>
      <c r="D4043" s="29">
        <v>65684587</v>
      </c>
      <c r="E4043" s="6"/>
    </row>
    <row r="4044" spans="1:5" ht="75">
      <c r="A4044" s="2" t="s">
        <v>5999</v>
      </c>
      <c r="B4044" s="44" t="s">
        <v>16432</v>
      </c>
      <c r="C4044" s="48" t="s">
        <v>12175</v>
      </c>
      <c r="D4044" s="29">
        <v>65771369</v>
      </c>
      <c r="E4044" s="6"/>
    </row>
    <row r="4045" spans="1:5" ht="56.25">
      <c r="A4045" s="2" t="s">
        <v>6000</v>
      </c>
      <c r="B4045" s="44" t="s">
        <v>16433</v>
      </c>
      <c r="C4045" s="48" t="s">
        <v>12176</v>
      </c>
      <c r="D4045" s="29">
        <v>65801627</v>
      </c>
      <c r="E4045" s="6"/>
    </row>
    <row r="4046" spans="1:5" ht="56.25">
      <c r="A4046" s="2" t="s">
        <v>6001</v>
      </c>
      <c r="B4046" s="45" t="s">
        <v>16434</v>
      </c>
      <c r="C4046" s="48" t="s">
        <v>12177</v>
      </c>
      <c r="D4046" s="29">
        <v>65823439</v>
      </c>
      <c r="E4046" s="6"/>
    </row>
    <row r="4047" spans="1:5" ht="56.25">
      <c r="A4047" s="2" t="s">
        <v>6002</v>
      </c>
      <c r="B4047" s="44" t="s">
        <v>16435</v>
      </c>
      <c r="C4047" s="48" t="s">
        <v>12178</v>
      </c>
      <c r="D4047" s="29">
        <v>65890677</v>
      </c>
      <c r="E4047" s="6"/>
    </row>
    <row r="4048" spans="1:5" ht="56.25">
      <c r="A4048" s="2" t="s">
        <v>6003</v>
      </c>
      <c r="B4048" s="44" t="s">
        <v>16436</v>
      </c>
      <c r="C4048" s="48" t="s">
        <v>12179</v>
      </c>
      <c r="D4048" s="29">
        <v>66056870</v>
      </c>
      <c r="E4048" s="6"/>
    </row>
    <row r="4049" spans="1:5" ht="75">
      <c r="A4049" s="2" t="s">
        <v>6004</v>
      </c>
      <c r="B4049" s="44" t="s">
        <v>16437</v>
      </c>
      <c r="C4049" s="48" t="s">
        <v>12180</v>
      </c>
      <c r="D4049" s="29">
        <v>66084234</v>
      </c>
      <c r="E4049" s="6"/>
    </row>
    <row r="4050" spans="1:5" ht="93.75">
      <c r="A4050" s="2" t="s">
        <v>6005</v>
      </c>
      <c r="B4050" s="44" t="s">
        <v>16438</v>
      </c>
      <c r="C4050" s="48" t="s">
        <v>12181</v>
      </c>
      <c r="D4050" s="29" t="s">
        <v>7981</v>
      </c>
      <c r="E4050" s="6"/>
    </row>
    <row r="4051" spans="1:5" ht="78.75" customHeight="1">
      <c r="A4051" s="2" t="s">
        <v>6006</v>
      </c>
      <c r="B4051" s="44" t="s">
        <v>16439</v>
      </c>
      <c r="C4051" s="48" t="s">
        <v>13022</v>
      </c>
      <c r="D4051" s="29">
        <v>66163011</v>
      </c>
      <c r="E4051" s="6"/>
    </row>
    <row r="4052" spans="1:5" ht="93.75">
      <c r="A4052" s="2" t="s">
        <v>6007</v>
      </c>
      <c r="B4052" s="44" t="s">
        <v>16440</v>
      </c>
      <c r="C4052" s="48" t="s">
        <v>12182</v>
      </c>
      <c r="D4052" s="29">
        <v>66166630</v>
      </c>
      <c r="E4052" s="6"/>
    </row>
    <row r="4053" spans="1:5" ht="75">
      <c r="A4053" s="2" t="s">
        <v>6008</v>
      </c>
      <c r="B4053" s="44" t="s">
        <v>16441</v>
      </c>
      <c r="C4053" s="48" t="s">
        <v>12183</v>
      </c>
      <c r="D4053" s="29">
        <v>66264893</v>
      </c>
      <c r="E4053" s="6"/>
    </row>
    <row r="4054" spans="1:5" ht="75">
      <c r="A4054" s="2" t="s">
        <v>6009</v>
      </c>
      <c r="B4054" s="44" t="s">
        <v>16442</v>
      </c>
      <c r="C4054" s="48" t="s">
        <v>12184</v>
      </c>
      <c r="D4054" s="29">
        <v>66267118</v>
      </c>
      <c r="E4054" s="6"/>
    </row>
    <row r="4055" spans="1:5" ht="93.75">
      <c r="A4055" s="2" t="s">
        <v>6010</v>
      </c>
      <c r="B4055" s="44" t="s">
        <v>16443</v>
      </c>
      <c r="C4055" s="48" t="s">
        <v>12185</v>
      </c>
      <c r="D4055" s="29">
        <v>66600109</v>
      </c>
      <c r="E4055" s="6"/>
    </row>
    <row r="4056" spans="1:5" ht="93.75">
      <c r="A4056" s="2" t="s">
        <v>6011</v>
      </c>
      <c r="B4056" s="44" t="s">
        <v>16444</v>
      </c>
      <c r="C4056" s="48" t="s">
        <v>12186</v>
      </c>
      <c r="D4056" s="29">
        <v>66707209</v>
      </c>
      <c r="E4056" s="6"/>
    </row>
    <row r="4057" spans="1:5" ht="75">
      <c r="A4057" s="2" t="s">
        <v>6012</v>
      </c>
      <c r="B4057" s="44" t="s">
        <v>16445</v>
      </c>
      <c r="C4057" s="48" t="s">
        <v>12187</v>
      </c>
      <c r="D4057" s="29">
        <v>66708522</v>
      </c>
      <c r="E4057" s="6"/>
    </row>
    <row r="4058" spans="1:5" ht="93.75">
      <c r="A4058" s="2" t="s">
        <v>6013</v>
      </c>
      <c r="B4058" s="44" t="s">
        <v>16446</v>
      </c>
      <c r="C4058" s="48" t="s">
        <v>12188</v>
      </c>
      <c r="D4058" s="29">
        <v>66769073</v>
      </c>
      <c r="E4058" s="6"/>
    </row>
    <row r="4059" spans="1:5" ht="56.25">
      <c r="A4059" s="2" t="s">
        <v>6014</v>
      </c>
      <c r="B4059" s="44" t="s">
        <v>16447</v>
      </c>
      <c r="C4059" s="48" t="s">
        <v>12189</v>
      </c>
      <c r="D4059" s="29">
        <v>67000305</v>
      </c>
      <c r="E4059" s="6"/>
    </row>
    <row r="4060" spans="1:5" ht="56.25">
      <c r="A4060" s="2" t="s">
        <v>6015</v>
      </c>
      <c r="B4060" s="44" t="s">
        <v>16448</v>
      </c>
      <c r="C4060" s="48" t="s">
        <v>12190</v>
      </c>
      <c r="D4060" s="29" t="s">
        <v>7980</v>
      </c>
      <c r="E4060" s="6"/>
    </row>
    <row r="4061" spans="1:5" ht="75">
      <c r="A4061" s="2" t="s">
        <v>6016</v>
      </c>
      <c r="B4061" s="44" t="s">
        <v>16449</v>
      </c>
      <c r="C4061" s="48" t="s">
        <v>12191</v>
      </c>
      <c r="D4061" s="29">
        <v>67033090</v>
      </c>
      <c r="E4061" s="6"/>
    </row>
    <row r="4062" spans="1:5" ht="75">
      <c r="A4062" s="2" t="s">
        <v>6017</v>
      </c>
      <c r="B4062" s="44" t="s">
        <v>16450</v>
      </c>
      <c r="C4062" s="48" t="s">
        <v>12192</v>
      </c>
      <c r="D4062" s="29">
        <v>67068036</v>
      </c>
      <c r="E4062" s="6"/>
    </row>
    <row r="4063" spans="1:5" ht="93.75">
      <c r="A4063" s="2" t="s">
        <v>6018</v>
      </c>
      <c r="B4063" s="44" t="s">
        <v>16451</v>
      </c>
      <c r="C4063" s="48" t="s">
        <v>12193</v>
      </c>
      <c r="D4063" s="29">
        <v>67190441</v>
      </c>
      <c r="E4063" s="6"/>
    </row>
    <row r="4064" spans="1:5" ht="93.75">
      <c r="A4064" s="2" t="s">
        <v>6019</v>
      </c>
      <c r="B4064" s="44" t="s">
        <v>16452</v>
      </c>
      <c r="C4064" s="48" t="s">
        <v>12194</v>
      </c>
      <c r="D4064" s="29">
        <v>67192888</v>
      </c>
      <c r="E4064" s="6"/>
    </row>
    <row r="4065" spans="1:5" ht="112.5">
      <c r="A4065" s="2" t="s">
        <v>6020</v>
      </c>
      <c r="B4065" s="44" t="s">
        <v>16453</v>
      </c>
      <c r="C4065" s="48" t="s">
        <v>12195</v>
      </c>
      <c r="D4065" s="29">
        <v>67195533</v>
      </c>
      <c r="E4065" s="6"/>
    </row>
    <row r="4066" spans="1:5" ht="75">
      <c r="A4066" s="2" t="s">
        <v>6021</v>
      </c>
      <c r="B4066" s="44" t="s">
        <v>16454</v>
      </c>
      <c r="C4066" s="48" t="s">
        <v>12196</v>
      </c>
      <c r="D4066" s="29">
        <v>67217134</v>
      </c>
      <c r="E4066" s="6"/>
    </row>
    <row r="4067" spans="1:5" ht="56.25">
      <c r="A4067" s="2" t="s">
        <v>6022</v>
      </c>
      <c r="B4067" s="44" t="s">
        <v>16455</v>
      </c>
      <c r="C4067" s="48" t="s">
        <v>12197</v>
      </c>
      <c r="D4067" s="29">
        <v>67223614</v>
      </c>
      <c r="E4067" s="6"/>
    </row>
    <row r="4068" spans="1:5" ht="75">
      <c r="A4068" s="2" t="s">
        <v>6023</v>
      </c>
      <c r="B4068" s="44" t="s">
        <v>16456</v>
      </c>
      <c r="C4068" s="48" t="s">
        <v>12198</v>
      </c>
      <c r="D4068" s="29">
        <v>67275114</v>
      </c>
      <c r="E4068" s="6"/>
    </row>
    <row r="4069" spans="1:5" ht="75">
      <c r="A4069" s="2" t="s">
        <v>6024</v>
      </c>
      <c r="B4069" s="44" t="s">
        <v>16457</v>
      </c>
      <c r="C4069" s="48" t="s">
        <v>12199</v>
      </c>
      <c r="D4069" s="29">
        <v>67316238</v>
      </c>
      <c r="E4069" s="6"/>
    </row>
    <row r="4070" spans="1:5" ht="131.25">
      <c r="A4070" s="2" t="s">
        <v>6025</v>
      </c>
      <c r="B4070" s="44" t="s">
        <v>16458</v>
      </c>
      <c r="C4070" s="48" t="s">
        <v>12200</v>
      </c>
      <c r="D4070" s="29">
        <v>67320412</v>
      </c>
      <c r="E4070" s="6"/>
    </row>
    <row r="4071" spans="1:5" ht="93.75">
      <c r="A4071" s="2" t="s">
        <v>6026</v>
      </c>
      <c r="B4071" s="44" t="s">
        <v>16459</v>
      </c>
      <c r="C4071" s="48" t="s">
        <v>12201</v>
      </c>
      <c r="D4071" s="29">
        <v>67380472</v>
      </c>
      <c r="E4071" s="6"/>
    </row>
    <row r="4072" spans="1:5" ht="56.25">
      <c r="A4072" s="2" t="s">
        <v>6027</v>
      </c>
      <c r="B4072" s="44" t="s">
        <v>16460</v>
      </c>
      <c r="C4072" s="48" t="s">
        <v>12202</v>
      </c>
      <c r="D4072" s="29">
        <v>67433300</v>
      </c>
      <c r="E4072" s="6"/>
    </row>
    <row r="4073" spans="1:5" ht="56.25">
      <c r="A4073" s="2" t="s">
        <v>6028</v>
      </c>
      <c r="B4073" s="44" t="s">
        <v>16461</v>
      </c>
      <c r="C4073" s="48" t="s">
        <v>12203</v>
      </c>
      <c r="D4073" s="29">
        <v>67515966</v>
      </c>
      <c r="E4073" s="6"/>
    </row>
    <row r="4074" spans="1:5" ht="75">
      <c r="A4074" s="2" t="s">
        <v>6029</v>
      </c>
      <c r="B4074" s="44" t="s">
        <v>16462</v>
      </c>
      <c r="C4074" s="48" t="s">
        <v>12204</v>
      </c>
      <c r="D4074" s="29">
        <v>67555138</v>
      </c>
      <c r="E4074" s="6"/>
    </row>
    <row r="4075" spans="1:5" ht="56.25">
      <c r="A4075" s="2" t="s">
        <v>6030</v>
      </c>
      <c r="B4075" s="44" t="s">
        <v>16463</v>
      </c>
      <c r="C4075" s="48" t="s">
        <v>12205</v>
      </c>
      <c r="D4075" s="29">
        <v>67568052</v>
      </c>
      <c r="E4075" s="6"/>
    </row>
    <row r="4076" spans="1:5" ht="75">
      <c r="A4076" s="2" t="s">
        <v>6031</v>
      </c>
      <c r="B4076" s="44" t="s">
        <v>16464</v>
      </c>
      <c r="C4076" s="48" t="s">
        <v>12206</v>
      </c>
      <c r="D4076" s="29">
        <v>67572390</v>
      </c>
      <c r="E4076" s="6"/>
    </row>
    <row r="4077" spans="1:5" ht="75">
      <c r="A4077" s="2" t="s">
        <v>6032</v>
      </c>
      <c r="B4077" s="44" t="s">
        <v>16465</v>
      </c>
      <c r="C4077" s="48" t="s">
        <v>12207</v>
      </c>
      <c r="D4077" s="29">
        <v>67588899</v>
      </c>
      <c r="E4077" s="6"/>
    </row>
    <row r="4078" spans="1:5" ht="93.75">
      <c r="A4078" s="2" t="s">
        <v>6033</v>
      </c>
      <c r="B4078" s="44" t="s">
        <v>16466</v>
      </c>
      <c r="C4078" s="48" t="s">
        <v>12208</v>
      </c>
      <c r="D4078" s="29">
        <v>67593423</v>
      </c>
      <c r="E4078" s="6"/>
    </row>
    <row r="4079" spans="1:5" ht="75">
      <c r="A4079" s="2" t="s">
        <v>6034</v>
      </c>
      <c r="B4079" s="44" t="s">
        <v>16467</v>
      </c>
      <c r="C4079" s="48" t="s">
        <v>12209</v>
      </c>
      <c r="D4079" s="29">
        <v>67660349</v>
      </c>
      <c r="E4079" s="6"/>
    </row>
    <row r="4080" spans="1:5" ht="75">
      <c r="A4080" s="2" t="s">
        <v>6035</v>
      </c>
      <c r="B4080" s="44" t="s">
        <v>16468</v>
      </c>
      <c r="C4080" s="48" t="s">
        <v>12210</v>
      </c>
      <c r="D4080" s="29">
        <v>67660390</v>
      </c>
      <c r="E4080" s="6"/>
    </row>
    <row r="4081" spans="1:5" ht="75">
      <c r="A4081" s="2" t="s">
        <v>6036</v>
      </c>
      <c r="B4081" s="44" t="s">
        <v>7979</v>
      </c>
      <c r="C4081" s="48" t="s">
        <v>12211</v>
      </c>
      <c r="D4081" s="29" t="s">
        <v>7978</v>
      </c>
      <c r="E4081" s="6"/>
    </row>
    <row r="4082" spans="1:5" ht="75">
      <c r="A4082" s="2" t="s">
        <v>6037</v>
      </c>
      <c r="B4082" s="44" t="s">
        <v>16469</v>
      </c>
      <c r="C4082" s="48" t="s">
        <v>12212</v>
      </c>
      <c r="D4082" s="29">
        <v>67720063</v>
      </c>
      <c r="E4082" s="6"/>
    </row>
    <row r="4083" spans="1:5" ht="93.75">
      <c r="A4083" s="2" t="s">
        <v>6038</v>
      </c>
      <c r="B4083" s="44" t="s">
        <v>16470</v>
      </c>
      <c r="C4083" s="48" t="s">
        <v>12213</v>
      </c>
      <c r="D4083" s="29">
        <v>67743207</v>
      </c>
      <c r="E4083" s="6"/>
    </row>
    <row r="4084" spans="1:5" ht="93.75">
      <c r="A4084" s="2" t="s">
        <v>6039</v>
      </c>
      <c r="B4084" s="44" t="s">
        <v>16471</v>
      </c>
      <c r="C4084" s="48" t="s">
        <v>12214</v>
      </c>
      <c r="D4084" s="29">
        <v>67763055</v>
      </c>
      <c r="E4084" s="6"/>
    </row>
    <row r="4085" spans="1:5" ht="56.25">
      <c r="A4085" s="2" t="s">
        <v>6040</v>
      </c>
      <c r="B4085" s="44" t="s">
        <v>16472</v>
      </c>
      <c r="C4085" s="48" t="s">
        <v>12215</v>
      </c>
      <c r="D4085" s="29">
        <v>68236990</v>
      </c>
      <c r="E4085" s="6"/>
    </row>
    <row r="4086" spans="1:5" ht="56.25">
      <c r="A4086" s="2" t="s">
        <v>6041</v>
      </c>
      <c r="B4086" s="44" t="s">
        <v>16473</v>
      </c>
      <c r="C4086" s="48" t="s">
        <v>12216</v>
      </c>
      <c r="D4086" s="29">
        <v>68316016</v>
      </c>
      <c r="E4086" s="6"/>
    </row>
    <row r="4087" spans="1:5" ht="93.75">
      <c r="A4087" s="2" t="s">
        <v>6042</v>
      </c>
      <c r="B4087" s="44" t="s">
        <v>16474</v>
      </c>
      <c r="C4087" s="48" t="s">
        <v>12217</v>
      </c>
      <c r="D4087" s="29">
        <v>68361347</v>
      </c>
      <c r="E4087" s="6"/>
    </row>
    <row r="4088" spans="1:5" ht="93.75">
      <c r="A4088" s="2" t="s">
        <v>6043</v>
      </c>
      <c r="B4088" s="44" t="s">
        <v>16475</v>
      </c>
      <c r="C4088" s="48" t="s">
        <v>12218</v>
      </c>
      <c r="D4088" s="29">
        <v>68362157</v>
      </c>
      <c r="E4088" s="6"/>
    </row>
    <row r="4089" spans="1:5" ht="75">
      <c r="A4089" s="2" t="s">
        <v>6044</v>
      </c>
      <c r="B4089" s="44" t="s">
        <v>16476</v>
      </c>
      <c r="C4089" s="48" t="s">
        <v>12219</v>
      </c>
      <c r="D4089" s="29">
        <v>68368154</v>
      </c>
      <c r="E4089" s="6"/>
    </row>
    <row r="4090" spans="1:5" ht="93.75">
      <c r="A4090" s="2" t="s">
        <v>6045</v>
      </c>
      <c r="B4090" s="44" t="s">
        <v>16477</v>
      </c>
      <c r="C4090" s="48" t="s">
        <v>12220</v>
      </c>
      <c r="D4090" s="29">
        <v>68368993</v>
      </c>
      <c r="E4090" s="6"/>
    </row>
    <row r="4091" spans="1:5" ht="75">
      <c r="A4091" s="2" t="s">
        <v>6046</v>
      </c>
      <c r="B4091" s="44" t="s">
        <v>16478</v>
      </c>
      <c r="C4091" s="48" t="s">
        <v>12221</v>
      </c>
      <c r="D4091" s="29">
        <v>68369372</v>
      </c>
      <c r="E4091" s="6"/>
    </row>
    <row r="4092" spans="1:5" ht="56.25">
      <c r="A4092" s="2" t="s">
        <v>6047</v>
      </c>
      <c r="B4092" s="44" t="s">
        <v>16479</v>
      </c>
      <c r="C4092" s="48" t="s">
        <v>12222</v>
      </c>
      <c r="D4092" s="29">
        <v>68422735</v>
      </c>
      <c r="E4092" s="6"/>
    </row>
    <row r="4093" spans="1:5" ht="75">
      <c r="A4093" s="2" t="s">
        <v>6048</v>
      </c>
      <c r="B4093" s="44" t="s">
        <v>16480</v>
      </c>
      <c r="C4093" s="48" t="s">
        <v>12223</v>
      </c>
      <c r="D4093" s="29">
        <v>68437932</v>
      </c>
      <c r="E4093" s="6"/>
    </row>
    <row r="4094" spans="1:5" ht="75">
      <c r="A4094" s="2" t="s">
        <v>6049</v>
      </c>
      <c r="B4094" s="44" t="s">
        <v>16481</v>
      </c>
      <c r="C4094" s="48" t="s">
        <v>12224</v>
      </c>
      <c r="D4094" s="29">
        <v>68477191</v>
      </c>
      <c r="E4094" s="6"/>
    </row>
    <row r="4095" spans="1:5" ht="75">
      <c r="A4095" s="2" t="s">
        <v>6050</v>
      </c>
      <c r="B4095" s="44" t="s">
        <v>16482</v>
      </c>
      <c r="C4095" s="48" t="s">
        <v>12225</v>
      </c>
      <c r="D4095" s="29">
        <v>68501038</v>
      </c>
      <c r="E4095" s="6"/>
    </row>
    <row r="4096" spans="1:5" ht="75">
      <c r="A4096" s="2" t="s">
        <v>6051</v>
      </c>
      <c r="B4096" s="44" t="s">
        <v>16483</v>
      </c>
      <c r="C4096" s="48" t="s">
        <v>12226</v>
      </c>
      <c r="D4096" s="29">
        <v>68508916</v>
      </c>
      <c r="E4096" s="6"/>
    </row>
    <row r="4097" spans="1:5" ht="75">
      <c r="A4097" s="2" t="s">
        <v>6052</v>
      </c>
      <c r="B4097" s="45" t="s">
        <v>16484</v>
      </c>
      <c r="C4097" s="48" t="s">
        <v>12227</v>
      </c>
      <c r="D4097" s="29">
        <v>68567089</v>
      </c>
      <c r="E4097" s="6"/>
    </row>
    <row r="4098" spans="1:5" ht="56.25">
      <c r="A4098" s="2" t="s">
        <v>6053</v>
      </c>
      <c r="B4098" s="44" t="s">
        <v>16485</v>
      </c>
      <c r="C4098" s="48" t="s">
        <v>12228</v>
      </c>
      <c r="D4098" s="29">
        <v>68606458</v>
      </c>
      <c r="E4098" s="6"/>
    </row>
    <row r="4099" spans="1:5" ht="93.75">
      <c r="A4099" s="2" t="s">
        <v>6054</v>
      </c>
      <c r="B4099" s="44" t="s">
        <v>16486</v>
      </c>
      <c r="C4099" s="48" t="s">
        <v>12229</v>
      </c>
      <c r="D4099" s="29">
        <v>68611488</v>
      </c>
      <c r="E4099" s="6"/>
    </row>
    <row r="4100" spans="1:5" ht="56.25">
      <c r="A4100" s="2" t="s">
        <v>6055</v>
      </c>
      <c r="B4100" s="44" t="s">
        <v>16487</v>
      </c>
      <c r="C4100" s="48" t="s">
        <v>12230</v>
      </c>
      <c r="D4100" s="29">
        <v>68618444</v>
      </c>
      <c r="E4100" s="6"/>
    </row>
    <row r="4101" spans="1:5" ht="75">
      <c r="A4101" s="2" t="s">
        <v>6056</v>
      </c>
      <c r="B4101" s="44" t="s">
        <v>16488</v>
      </c>
      <c r="C4101" s="48" t="s">
        <v>12231</v>
      </c>
      <c r="D4101" s="29">
        <v>68694362</v>
      </c>
      <c r="E4101" s="6"/>
    </row>
    <row r="4102" spans="1:5" ht="75">
      <c r="A4102" s="2" t="s">
        <v>6057</v>
      </c>
      <c r="B4102" s="44" t="s">
        <v>16489</v>
      </c>
      <c r="C4102" s="48" t="s">
        <v>12232</v>
      </c>
      <c r="D4102" s="29">
        <v>68714627</v>
      </c>
      <c r="E4102" s="6"/>
    </row>
    <row r="4103" spans="1:5" ht="93.75">
      <c r="A4103" s="2" t="s">
        <v>6058</v>
      </c>
      <c r="B4103" s="44" t="s">
        <v>16490</v>
      </c>
      <c r="C4103" s="48" t="s">
        <v>12233</v>
      </c>
      <c r="D4103" s="29">
        <v>68784987</v>
      </c>
      <c r="E4103" s="6"/>
    </row>
    <row r="4104" spans="1:5" ht="75">
      <c r="A4104" s="2" t="s">
        <v>6059</v>
      </c>
      <c r="B4104" s="44" t="s">
        <v>16491</v>
      </c>
      <c r="C4104" s="48" t="s">
        <v>12234</v>
      </c>
      <c r="D4104" s="29">
        <v>68797429</v>
      </c>
      <c r="E4104" s="6"/>
    </row>
    <row r="4105" spans="1:5" ht="56.25">
      <c r="A4105" s="2" t="s">
        <v>6060</v>
      </c>
      <c r="B4105" s="44" t="s">
        <v>16492</v>
      </c>
      <c r="C4105" s="48" t="s">
        <v>12235</v>
      </c>
      <c r="D4105" s="29">
        <v>69328547</v>
      </c>
      <c r="E4105" s="6"/>
    </row>
    <row r="4106" spans="1:5" ht="93.75">
      <c r="A4106" s="2" t="s">
        <v>6061</v>
      </c>
      <c r="B4106" s="44" t="s">
        <v>16493</v>
      </c>
      <c r="C4106" s="48" t="s">
        <v>12247</v>
      </c>
      <c r="D4106" s="29" t="s">
        <v>12236</v>
      </c>
      <c r="E4106" s="6"/>
    </row>
    <row r="4107" spans="1:5" ht="93.75">
      <c r="A4107" s="2" t="s">
        <v>6062</v>
      </c>
      <c r="B4107" s="44" t="s">
        <v>16494</v>
      </c>
      <c r="C4107" s="48" t="s">
        <v>12237</v>
      </c>
      <c r="D4107" s="29">
        <v>69370845</v>
      </c>
      <c r="E4107" s="6"/>
    </row>
    <row r="4108" spans="1:5" ht="56.25">
      <c r="A4108" s="2" t="s">
        <v>6063</v>
      </c>
      <c r="B4108" s="45" t="s">
        <v>16495</v>
      </c>
      <c r="C4108" s="48" t="s">
        <v>12238</v>
      </c>
      <c r="D4108" s="29">
        <v>69453436</v>
      </c>
      <c r="E4108" s="6"/>
    </row>
    <row r="4109" spans="1:5" ht="93.75">
      <c r="A4109" s="2" t="s">
        <v>6064</v>
      </c>
      <c r="B4109" s="44" t="s">
        <v>16496</v>
      </c>
      <c r="C4109" s="48" t="s">
        <v>12239</v>
      </c>
      <c r="D4109" s="29">
        <v>69508769</v>
      </c>
      <c r="E4109" s="6"/>
    </row>
    <row r="4110" spans="1:5" ht="75">
      <c r="A4110" s="2" t="s">
        <v>6065</v>
      </c>
      <c r="B4110" s="44" t="s">
        <v>16497</v>
      </c>
      <c r="C4110" s="48" t="s">
        <v>12240</v>
      </c>
      <c r="D4110" s="29">
        <v>69541790</v>
      </c>
      <c r="E4110" s="6"/>
    </row>
    <row r="4111" spans="1:5" ht="75">
      <c r="A4111" s="2" t="s">
        <v>6066</v>
      </c>
      <c r="B4111" s="44" t="s">
        <v>16498</v>
      </c>
      <c r="C4111" s="48" t="s">
        <v>12241</v>
      </c>
      <c r="D4111" s="29">
        <v>69552240</v>
      </c>
      <c r="E4111" s="6"/>
    </row>
    <row r="4112" spans="1:5" ht="93.75">
      <c r="A4112" s="2" t="s">
        <v>6067</v>
      </c>
      <c r="B4112" s="44" t="s">
        <v>16499</v>
      </c>
      <c r="C4112" s="48" t="s">
        <v>12242</v>
      </c>
      <c r="D4112" s="29">
        <v>69580117</v>
      </c>
      <c r="E4112" s="6"/>
    </row>
    <row r="4113" spans="1:5" ht="75">
      <c r="A4113" s="2" t="s">
        <v>6068</v>
      </c>
      <c r="B4113" s="44" t="s">
        <v>16500</v>
      </c>
      <c r="C4113" s="48" t="s">
        <v>12243</v>
      </c>
      <c r="D4113" s="29">
        <v>69729559</v>
      </c>
      <c r="E4113" s="6"/>
    </row>
    <row r="4114" spans="1:5" ht="93.75">
      <c r="A4114" s="2" t="s">
        <v>6069</v>
      </c>
      <c r="B4114" s="44" t="s">
        <v>16501</v>
      </c>
      <c r="C4114" s="48" t="s">
        <v>12244</v>
      </c>
      <c r="D4114" s="29">
        <v>69761497</v>
      </c>
      <c r="E4114" s="6"/>
    </row>
    <row r="4115" spans="1:5" ht="56.25">
      <c r="A4115" s="2" t="s">
        <v>6070</v>
      </c>
      <c r="B4115" s="44" t="s">
        <v>16502</v>
      </c>
      <c r="C4115" s="48" t="s">
        <v>12245</v>
      </c>
      <c r="D4115" s="29" t="s">
        <v>7977</v>
      </c>
      <c r="E4115" s="6"/>
    </row>
    <row r="4116" spans="1:5" ht="56.25">
      <c r="A4116" s="2" t="s">
        <v>6071</v>
      </c>
      <c r="B4116" s="44" t="s">
        <v>16503</v>
      </c>
      <c r="C4116" s="48" t="s">
        <v>12246</v>
      </c>
      <c r="D4116" s="29">
        <v>70352500</v>
      </c>
      <c r="E4116" s="6"/>
    </row>
    <row r="4117" spans="1:5" ht="56.25">
      <c r="A4117" s="2" t="s">
        <v>6072</v>
      </c>
      <c r="B4117" s="44" t="s">
        <v>16504</v>
      </c>
      <c r="C4117" s="48" t="s">
        <v>12248</v>
      </c>
      <c r="D4117" s="29">
        <v>70353562</v>
      </c>
      <c r="E4117" s="6"/>
    </row>
    <row r="4118" spans="1:5" ht="75">
      <c r="A4118" s="2" t="s">
        <v>6073</v>
      </c>
      <c r="B4118" s="44" t="s">
        <v>16505</v>
      </c>
      <c r="C4118" s="48" t="s">
        <v>12249</v>
      </c>
      <c r="D4118" s="29">
        <v>70392544</v>
      </c>
      <c r="E4118" s="6"/>
    </row>
    <row r="4119" spans="1:5" ht="93.75">
      <c r="A4119" s="2" t="s">
        <v>6074</v>
      </c>
      <c r="B4119" s="44" t="s">
        <v>16506</v>
      </c>
      <c r="C4119" s="48" t="s">
        <v>12250</v>
      </c>
      <c r="D4119" s="29">
        <v>70422412</v>
      </c>
      <c r="E4119" s="6"/>
    </row>
    <row r="4120" spans="1:5" ht="75">
      <c r="A4120" s="2" t="s">
        <v>6075</v>
      </c>
      <c r="B4120" s="44" t="s">
        <v>16507</v>
      </c>
      <c r="C4120" s="48" t="s">
        <v>12251</v>
      </c>
      <c r="D4120" s="29">
        <v>70462452</v>
      </c>
      <c r="E4120" s="6"/>
    </row>
    <row r="4121" spans="1:5" ht="56.25">
      <c r="A4121" s="2" t="s">
        <v>6076</v>
      </c>
      <c r="B4121" s="44" t="s">
        <v>16508</v>
      </c>
      <c r="C4121" s="48" t="s">
        <v>12252</v>
      </c>
      <c r="D4121" s="29">
        <v>70532603</v>
      </c>
      <c r="E4121" s="6"/>
    </row>
    <row r="4122" spans="1:5" ht="56.25">
      <c r="A4122" s="2" t="s">
        <v>6077</v>
      </c>
      <c r="B4122" s="45" t="s">
        <v>16509</v>
      </c>
      <c r="C4122" s="48" t="s">
        <v>12253</v>
      </c>
      <c r="D4122" s="29">
        <v>70539232</v>
      </c>
      <c r="E4122" s="6"/>
    </row>
    <row r="4123" spans="1:5" ht="93.75">
      <c r="A4123" s="2" t="s">
        <v>6078</v>
      </c>
      <c r="B4123" s="44" t="s">
        <v>16510</v>
      </c>
      <c r="C4123" s="48" t="s">
        <v>12254</v>
      </c>
      <c r="D4123" s="29">
        <v>70543417</v>
      </c>
      <c r="E4123" s="6"/>
    </row>
    <row r="4124" spans="1:5" ht="93.75">
      <c r="A4124" s="2" t="s">
        <v>6079</v>
      </c>
      <c r="B4124" s="44" t="s">
        <v>16511</v>
      </c>
      <c r="C4124" s="48" t="s">
        <v>12255</v>
      </c>
      <c r="D4124" s="29">
        <v>70552764</v>
      </c>
      <c r="E4124" s="6"/>
    </row>
    <row r="4125" spans="1:5" ht="56.25">
      <c r="A4125" s="2" t="s">
        <v>6080</v>
      </c>
      <c r="B4125" s="44" t="s">
        <v>16512</v>
      </c>
      <c r="C4125" s="48" t="s">
        <v>12256</v>
      </c>
      <c r="D4125" s="29">
        <v>70565749</v>
      </c>
      <c r="E4125" s="6"/>
    </row>
    <row r="4126" spans="1:5" ht="93.75">
      <c r="A4126" s="2" t="s">
        <v>6081</v>
      </c>
      <c r="B4126" s="44" t="s">
        <v>16513</v>
      </c>
      <c r="C4126" s="48" t="s">
        <v>12257</v>
      </c>
      <c r="D4126" s="29">
        <v>70587573</v>
      </c>
      <c r="E4126" s="6"/>
    </row>
    <row r="4127" spans="1:5" ht="56.25">
      <c r="A4127" s="2" t="s">
        <v>6082</v>
      </c>
      <c r="B4127" s="44" t="s">
        <v>16514</v>
      </c>
      <c r="C4127" s="48" t="s">
        <v>12258</v>
      </c>
      <c r="D4127" s="29">
        <v>70612093</v>
      </c>
      <c r="E4127" s="6"/>
    </row>
    <row r="4128" spans="1:5" ht="56.25">
      <c r="A4128" s="2" t="s">
        <v>6083</v>
      </c>
      <c r="B4128" s="44" t="s">
        <v>16515</v>
      </c>
      <c r="C4128" s="48" t="s">
        <v>12259</v>
      </c>
      <c r="D4128" s="29">
        <v>70614809</v>
      </c>
      <c r="E4128" s="6"/>
    </row>
    <row r="4129" spans="1:5" ht="93.75">
      <c r="A4129" s="2" t="s">
        <v>6084</v>
      </c>
      <c r="B4129" s="45" t="s">
        <v>16516</v>
      </c>
      <c r="C4129" s="48" t="s">
        <v>12260</v>
      </c>
      <c r="D4129" s="29">
        <v>70644302</v>
      </c>
      <c r="E4129" s="6"/>
    </row>
    <row r="4130" spans="1:5" ht="75">
      <c r="A4130" s="2" t="s">
        <v>6085</v>
      </c>
      <c r="B4130" s="44" t="s">
        <v>16517</v>
      </c>
      <c r="C4130" s="48" t="s">
        <v>12261</v>
      </c>
      <c r="D4130" s="29">
        <v>70658126</v>
      </c>
      <c r="E4130" s="6"/>
    </row>
    <row r="4131" spans="1:5" ht="75">
      <c r="A4131" s="2" t="s">
        <v>6086</v>
      </c>
      <c r="B4131" s="44" t="s">
        <v>16518</v>
      </c>
      <c r="C4131" s="48" t="s">
        <v>12262</v>
      </c>
      <c r="D4131" s="29">
        <v>70667680</v>
      </c>
      <c r="E4131" s="6"/>
    </row>
    <row r="4132" spans="1:5" ht="93.75">
      <c r="A4132" s="2" t="s">
        <v>6087</v>
      </c>
      <c r="B4132" s="44" t="s">
        <v>16519</v>
      </c>
      <c r="C4132" s="48" t="s">
        <v>12263</v>
      </c>
      <c r="D4132" s="29">
        <v>70676756</v>
      </c>
      <c r="E4132" s="6"/>
    </row>
    <row r="4133" spans="1:5" ht="56.25">
      <c r="A4133" s="2" t="s">
        <v>6088</v>
      </c>
      <c r="B4133" s="44" t="s">
        <v>16520</v>
      </c>
      <c r="C4133" s="48" t="s">
        <v>12264</v>
      </c>
      <c r="D4133" s="29">
        <v>70704866</v>
      </c>
      <c r="E4133" s="6"/>
    </row>
    <row r="4134" spans="1:5" ht="56.25">
      <c r="A4134" s="2" t="s">
        <v>6089</v>
      </c>
      <c r="B4134" s="44" t="s">
        <v>16521</v>
      </c>
      <c r="C4134" s="48" t="s">
        <v>12265</v>
      </c>
      <c r="D4134" s="29">
        <v>70704984</v>
      </c>
      <c r="E4134" s="6"/>
    </row>
    <row r="4135" spans="1:5" ht="56.25">
      <c r="A4135" s="2" t="s">
        <v>6090</v>
      </c>
      <c r="B4135" s="44" t="s">
        <v>16522</v>
      </c>
      <c r="C4135" s="48" t="s">
        <v>12266</v>
      </c>
      <c r="D4135" s="29">
        <v>70714267</v>
      </c>
      <c r="E4135" s="6"/>
    </row>
    <row r="4136" spans="1:5" ht="56.25">
      <c r="A4136" s="2" t="s">
        <v>6091</v>
      </c>
      <c r="B4136" s="44" t="s">
        <v>16523</v>
      </c>
      <c r="C4136" s="48" t="s">
        <v>12267</v>
      </c>
      <c r="D4136" s="29">
        <v>70719135</v>
      </c>
      <c r="E4136" s="6"/>
    </row>
    <row r="4137" spans="1:5" ht="56.25">
      <c r="A4137" s="2" t="s">
        <v>6092</v>
      </c>
      <c r="B4137" s="44" t="s">
        <v>16524</v>
      </c>
      <c r="C4137" s="48" t="s">
        <v>12268</v>
      </c>
      <c r="D4137" s="29">
        <v>70728803</v>
      </c>
      <c r="E4137" s="6"/>
    </row>
    <row r="4138" spans="1:5" ht="75">
      <c r="A4138" s="2" t="s">
        <v>6093</v>
      </c>
      <c r="B4138" s="44" t="s">
        <v>16525</v>
      </c>
      <c r="C4138" s="48" t="s">
        <v>12269</v>
      </c>
      <c r="D4138" s="29">
        <v>70745233</v>
      </c>
      <c r="E4138" s="6"/>
    </row>
    <row r="4139" spans="1:5" ht="93.75">
      <c r="A4139" s="2" t="s">
        <v>6094</v>
      </c>
      <c r="B4139" s="44" t="s">
        <v>16526</v>
      </c>
      <c r="C4139" s="48" t="s">
        <v>12270</v>
      </c>
      <c r="D4139" s="29">
        <v>70755562</v>
      </c>
      <c r="E4139" s="6"/>
    </row>
    <row r="4140" spans="1:5" ht="93.75">
      <c r="A4140" s="2" t="s">
        <v>6095</v>
      </c>
      <c r="B4140" s="44" t="s">
        <v>16527</v>
      </c>
      <c r="C4140" s="48" t="s">
        <v>12271</v>
      </c>
      <c r="D4140" s="29">
        <v>70757064</v>
      </c>
      <c r="E4140" s="6"/>
    </row>
    <row r="4141" spans="1:5" ht="75">
      <c r="A4141" s="2" t="s">
        <v>6096</v>
      </c>
      <c r="B4141" s="44" t="s">
        <v>16528</v>
      </c>
      <c r="C4141" s="48" t="s">
        <v>12272</v>
      </c>
      <c r="D4141" s="29">
        <v>70780956</v>
      </c>
      <c r="E4141" s="6"/>
    </row>
    <row r="4142" spans="1:5" ht="75">
      <c r="A4142" s="2" t="s">
        <v>6097</v>
      </c>
      <c r="B4142" s="44" t="s">
        <v>16529</v>
      </c>
      <c r="C4142" s="48" t="s">
        <v>12273</v>
      </c>
      <c r="D4142" s="29">
        <v>70816944</v>
      </c>
      <c r="E4142" s="6"/>
    </row>
    <row r="4143" spans="1:5" ht="75">
      <c r="A4143" s="2" t="s">
        <v>6098</v>
      </c>
      <c r="B4143" s="44" t="s">
        <v>16530</v>
      </c>
      <c r="C4143" s="48" t="s">
        <v>12274</v>
      </c>
      <c r="D4143" s="29" t="s">
        <v>7976</v>
      </c>
      <c r="E4143" s="6"/>
    </row>
    <row r="4144" spans="1:5" ht="75">
      <c r="A4144" s="2" t="s">
        <v>6099</v>
      </c>
      <c r="B4144" s="44" t="s">
        <v>16531</v>
      </c>
      <c r="C4144" s="48" t="s">
        <v>12275</v>
      </c>
      <c r="D4144" s="29">
        <v>70904683</v>
      </c>
      <c r="E4144" s="6"/>
    </row>
    <row r="4145" spans="1:5" ht="75">
      <c r="A4145" s="2" t="s">
        <v>6100</v>
      </c>
      <c r="B4145" s="44" t="s">
        <v>16532</v>
      </c>
      <c r="C4145" s="48" t="s">
        <v>12276</v>
      </c>
      <c r="D4145" s="29">
        <v>70934000</v>
      </c>
      <c r="E4145" s="6"/>
    </row>
    <row r="4146" spans="1:5" ht="93.75">
      <c r="A4146" s="2" t="s">
        <v>6101</v>
      </c>
      <c r="B4146" s="44" t="s">
        <v>16533</v>
      </c>
      <c r="C4146" s="48" t="s">
        <v>12277</v>
      </c>
      <c r="D4146" s="29">
        <v>70960629</v>
      </c>
      <c r="E4146" s="6"/>
    </row>
    <row r="4147" spans="1:5" ht="93.75">
      <c r="A4147" s="2" t="s">
        <v>6102</v>
      </c>
      <c r="B4147" s="45" t="s">
        <v>16534</v>
      </c>
      <c r="C4147" s="48" t="s">
        <v>12278</v>
      </c>
      <c r="D4147" s="29">
        <v>70987166</v>
      </c>
      <c r="E4147" s="6"/>
    </row>
    <row r="4148" spans="1:5" ht="75">
      <c r="A4148" s="2" t="s">
        <v>6103</v>
      </c>
      <c r="B4148" s="44" t="s">
        <v>16535</v>
      </c>
      <c r="C4148" s="48" t="s">
        <v>12279</v>
      </c>
      <c r="D4148" s="29">
        <v>71015011</v>
      </c>
      <c r="E4148" s="6"/>
    </row>
    <row r="4149" spans="1:5" s="32" customFormat="1" ht="75">
      <c r="A4149" s="30" t="s">
        <v>6104</v>
      </c>
      <c r="B4149" s="49" t="s">
        <v>16536</v>
      </c>
      <c r="C4149" s="50" t="s">
        <v>12280</v>
      </c>
      <c r="D4149" s="42">
        <v>71017852</v>
      </c>
      <c r="E4149" s="31"/>
    </row>
    <row r="4150" spans="1:5" ht="75">
      <c r="A4150" s="2" t="s">
        <v>6105</v>
      </c>
      <c r="B4150" s="44" t="s">
        <v>16537</v>
      </c>
      <c r="C4150" s="48" t="s">
        <v>12281</v>
      </c>
      <c r="D4150" s="29">
        <v>71021371</v>
      </c>
      <c r="E4150" s="6"/>
    </row>
    <row r="4151" spans="1:5" ht="75">
      <c r="A4151" s="2" t="s">
        <v>6106</v>
      </c>
      <c r="B4151" s="44" t="s">
        <v>16538</v>
      </c>
      <c r="C4151" s="48" t="s">
        <v>12282</v>
      </c>
      <c r="D4151" s="29">
        <v>71030909</v>
      </c>
      <c r="E4151" s="6"/>
    </row>
    <row r="4152" spans="1:5" ht="75">
      <c r="A4152" s="2" t="s">
        <v>6107</v>
      </c>
      <c r="B4152" s="44" t="s">
        <v>16539</v>
      </c>
      <c r="C4152" s="48" t="s">
        <v>12283</v>
      </c>
      <c r="D4152" s="29">
        <v>71039069</v>
      </c>
      <c r="E4152" s="6"/>
    </row>
    <row r="4153" spans="1:5" ht="56.25">
      <c r="A4153" s="2" t="s">
        <v>6108</v>
      </c>
      <c r="B4153" s="44" t="s">
        <v>16540</v>
      </c>
      <c r="C4153" s="48" t="s">
        <v>12284</v>
      </c>
      <c r="D4153" s="29">
        <v>71046267</v>
      </c>
      <c r="E4153" s="6"/>
    </row>
    <row r="4154" spans="1:5" ht="56.25">
      <c r="A4154" s="2" t="s">
        <v>6109</v>
      </c>
      <c r="B4154" s="44" t="s">
        <v>16541</v>
      </c>
      <c r="C4154" s="48" t="s">
        <v>12285</v>
      </c>
      <c r="D4154" s="29">
        <v>71050438</v>
      </c>
      <c r="E4154" s="6"/>
    </row>
    <row r="4155" spans="1:5" ht="56.25">
      <c r="A4155" s="2" t="s">
        <v>6110</v>
      </c>
      <c r="B4155" s="44" t="s">
        <v>16542</v>
      </c>
      <c r="C4155" s="48" t="s">
        <v>12286</v>
      </c>
      <c r="D4155" s="29">
        <v>71051225</v>
      </c>
      <c r="E4155" s="6"/>
    </row>
    <row r="4156" spans="1:5" ht="56.25">
      <c r="A4156" s="2" t="s">
        <v>6111</v>
      </c>
      <c r="B4156" s="44" t="s">
        <v>16543</v>
      </c>
      <c r="C4156" s="48" t="s">
        <v>12287</v>
      </c>
      <c r="D4156" s="29">
        <v>71064363</v>
      </c>
      <c r="E4156" s="6"/>
    </row>
    <row r="4157" spans="1:5" ht="56.25">
      <c r="A4157" s="2" t="s">
        <v>6112</v>
      </c>
      <c r="B4157" s="44" t="s">
        <v>16544</v>
      </c>
      <c r="C4157" s="48" t="s">
        <v>12288</v>
      </c>
      <c r="D4157" s="29">
        <v>71069461</v>
      </c>
      <c r="E4157" s="6"/>
    </row>
    <row r="4158" spans="1:5" ht="56.25">
      <c r="A4158" s="2" t="s">
        <v>6113</v>
      </c>
      <c r="B4158" s="44" t="s">
        <v>16545</v>
      </c>
      <c r="C4158" s="48" t="s">
        <v>12289</v>
      </c>
      <c r="D4158" s="29">
        <v>71069834</v>
      </c>
      <c r="E4158" s="6"/>
    </row>
    <row r="4159" spans="1:5" ht="75">
      <c r="A4159" s="2" t="s">
        <v>6114</v>
      </c>
      <c r="B4159" s="44" t="s">
        <v>16546</v>
      </c>
      <c r="C4159" s="48" t="s">
        <v>12290</v>
      </c>
      <c r="D4159" s="29">
        <v>71099864</v>
      </c>
      <c r="E4159" s="6"/>
    </row>
    <row r="4160" spans="1:5" ht="93.75">
      <c r="A4160" s="2" t="s">
        <v>6115</v>
      </c>
      <c r="B4160" s="44" t="s">
        <v>16547</v>
      </c>
      <c r="C4160" s="48" t="s">
        <v>12291</v>
      </c>
      <c r="D4160" s="29">
        <v>71171828</v>
      </c>
      <c r="E4160" s="6"/>
    </row>
    <row r="4161" spans="1:5" ht="75">
      <c r="A4161" s="2" t="s">
        <v>6116</v>
      </c>
      <c r="B4161" s="44" t="s">
        <v>16548</v>
      </c>
      <c r="C4161" s="48" t="s">
        <v>12292</v>
      </c>
      <c r="D4161" s="29">
        <v>71215477</v>
      </c>
      <c r="E4161" s="6"/>
    </row>
    <row r="4162" spans="1:5" ht="75">
      <c r="A4162" s="2" t="s">
        <v>6117</v>
      </c>
      <c r="B4162" s="44" t="s">
        <v>16549</v>
      </c>
      <c r="C4162" s="48" t="s">
        <v>12293</v>
      </c>
      <c r="D4162" s="29">
        <v>71220805</v>
      </c>
      <c r="E4162" s="6"/>
    </row>
    <row r="4163" spans="1:5" ht="75">
      <c r="A4163" s="2" t="s">
        <v>6118</v>
      </c>
      <c r="B4163" s="44" t="s">
        <v>16550</v>
      </c>
      <c r="C4163" s="48" t="s">
        <v>12294</v>
      </c>
      <c r="D4163" s="29">
        <v>71228244</v>
      </c>
      <c r="E4163" s="6"/>
    </row>
    <row r="4164" spans="1:5" ht="93.75">
      <c r="A4164" s="2" t="s">
        <v>6119</v>
      </c>
      <c r="B4164" s="44" t="s">
        <v>16551</v>
      </c>
      <c r="C4164" s="48" t="s">
        <v>12295</v>
      </c>
      <c r="D4164" s="29">
        <v>71230407</v>
      </c>
      <c r="E4164" s="6"/>
    </row>
    <row r="4165" spans="1:5" ht="93.75">
      <c r="A4165" s="2" t="s">
        <v>6120</v>
      </c>
      <c r="B4165" s="44" t="s">
        <v>16552</v>
      </c>
      <c r="C4165" s="48" t="s">
        <v>12296</v>
      </c>
      <c r="D4165" s="29">
        <v>71231246</v>
      </c>
      <c r="E4165" s="6"/>
    </row>
    <row r="4166" spans="1:5" ht="56.25">
      <c r="A4166" s="2" t="s">
        <v>6121</v>
      </c>
      <c r="B4166" s="44" t="s">
        <v>16553</v>
      </c>
      <c r="C4166" s="48" t="s">
        <v>12297</v>
      </c>
      <c r="D4166" s="29">
        <v>71235681</v>
      </c>
      <c r="E4166" s="6"/>
    </row>
    <row r="4167" spans="1:5" ht="56.25">
      <c r="A4167" s="2" t="s">
        <v>6122</v>
      </c>
      <c r="B4167" s="44" t="s">
        <v>16554</v>
      </c>
      <c r="C4167" s="48" t="s">
        <v>12298</v>
      </c>
      <c r="D4167" s="29">
        <v>71243752</v>
      </c>
      <c r="E4167" s="6"/>
    </row>
    <row r="4168" spans="1:5" ht="93.75">
      <c r="A4168" s="2" t="s">
        <v>6123</v>
      </c>
      <c r="B4168" s="44" t="s">
        <v>16555</v>
      </c>
      <c r="C4168" s="48" t="s">
        <v>12299</v>
      </c>
      <c r="D4168" s="29">
        <v>71251042</v>
      </c>
      <c r="E4168" s="6"/>
    </row>
    <row r="4169" spans="1:5" ht="56.25">
      <c r="A4169" s="2" t="s">
        <v>6124</v>
      </c>
      <c r="B4169" s="44" t="s">
        <v>16556</v>
      </c>
      <c r="C4169" s="48" t="s">
        <v>12300</v>
      </c>
      <c r="D4169" s="29">
        <v>71335419</v>
      </c>
      <c r="E4169" s="6"/>
    </row>
    <row r="4170" spans="1:5" ht="56.25">
      <c r="A4170" s="2" t="s">
        <v>6125</v>
      </c>
      <c r="B4170" s="44" t="s">
        <v>16557</v>
      </c>
      <c r="C4170" s="48" t="s">
        <v>12301</v>
      </c>
      <c r="D4170" s="29">
        <v>71430388</v>
      </c>
      <c r="E4170" s="6"/>
    </row>
    <row r="4171" spans="1:5" ht="93.75">
      <c r="A4171" s="2" t="s">
        <v>6126</v>
      </c>
      <c r="B4171" s="44" t="s">
        <v>16558</v>
      </c>
      <c r="C4171" s="48" t="s">
        <v>12302</v>
      </c>
      <c r="D4171" s="29">
        <v>71461874</v>
      </c>
      <c r="E4171" s="6"/>
    </row>
    <row r="4172" spans="1:5" ht="75">
      <c r="A4172" s="2" t="s">
        <v>6127</v>
      </c>
      <c r="B4172" s="44" t="s">
        <v>16559</v>
      </c>
      <c r="C4172" s="48" t="s">
        <v>12303</v>
      </c>
      <c r="D4172" s="29">
        <v>71576152</v>
      </c>
      <c r="E4172" s="6"/>
    </row>
    <row r="4173" spans="1:5" ht="37.5">
      <c r="A4173" s="2" t="s">
        <v>6128</v>
      </c>
      <c r="B4173" s="44" t="s">
        <v>16560</v>
      </c>
      <c r="C4173" s="48" t="s">
        <v>7629</v>
      </c>
      <c r="D4173" s="29">
        <v>71741496</v>
      </c>
      <c r="E4173" s="6"/>
    </row>
    <row r="4174" spans="1:5" ht="56.25">
      <c r="A4174" s="2" t="s">
        <v>6129</v>
      </c>
      <c r="B4174" s="44" t="s">
        <v>16561</v>
      </c>
      <c r="C4174" s="48" t="s">
        <v>12304</v>
      </c>
      <c r="D4174" s="29">
        <v>71751230</v>
      </c>
      <c r="E4174" s="6"/>
    </row>
    <row r="4175" spans="1:5" ht="56.25">
      <c r="A4175" s="2" t="s">
        <v>6130</v>
      </c>
      <c r="B4175" s="45" t="s">
        <v>16562</v>
      </c>
      <c r="C4175" s="48" t="s">
        <v>12305</v>
      </c>
      <c r="D4175" s="29">
        <v>71778068</v>
      </c>
      <c r="E4175" s="6"/>
    </row>
    <row r="4176" spans="1:5" ht="93.75">
      <c r="A4176" s="2" t="s">
        <v>6131</v>
      </c>
      <c r="B4176" s="44" t="s">
        <v>16563</v>
      </c>
      <c r="C4176" s="48" t="s">
        <v>12306</v>
      </c>
      <c r="D4176" s="29">
        <v>71809248</v>
      </c>
      <c r="E4176" s="6"/>
    </row>
    <row r="4177" spans="1:5" ht="93.75">
      <c r="A4177" s="2" t="s">
        <v>6132</v>
      </c>
      <c r="B4177" s="44" t="s">
        <v>16564</v>
      </c>
      <c r="C4177" s="48" t="s">
        <v>12307</v>
      </c>
      <c r="D4177" s="29">
        <v>71810814</v>
      </c>
      <c r="E4177" s="6"/>
    </row>
    <row r="4178" spans="1:5" ht="75">
      <c r="A4178" s="2" t="s">
        <v>6133</v>
      </c>
      <c r="B4178" s="44" t="s">
        <v>16565</v>
      </c>
      <c r="C4178" s="48" t="s">
        <v>12308</v>
      </c>
      <c r="D4178" s="29">
        <v>71852681</v>
      </c>
      <c r="E4178" s="6"/>
    </row>
    <row r="4179" spans="1:5" ht="93.75">
      <c r="A4179" s="2" t="s">
        <v>6134</v>
      </c>
      <c r="B4179" s="44" t="s">
        <v>16566</v>
      </c>
      <c r="C4179" s="48" t="s">
        <v>12309</v>
      </c>
      <c r="D4179" s="29">
        <v>71868127</v>
      </c>
      <c r="E4179" s="6"/>
    </row>
    <row r="4180" spans="1:5" ht="75">
      <c r="A4180" s="2" t="s">
        <v>6135</v>
      </c>
      <c r="B4180" s="44" t="s">
        <v>16567</v>
      </c>
      <c r="C4180" s="48" t="s">
        <v>12310</v>
      </c>
      <c r="D4180" s="29">
        <v>71883279</v>
      </c>
      <c r="E4180" s="6"/>
    </row>
    <row r="4181" spans="1:5" ht="56.25">
      <c r="A4181" s="2" t="s">
        <v>6136</v>
      </c>
      <c r="B4181" s="44" t="s">
        <v>16568</v>
      </c>
      <c r="C4181" s="48" t="s">
        <v>12311</v>
      </c>
      <c r="D4181" s="29">
        <v>71963216</v>
      </c>
      <c r="E4181" s="6"/>
    </row>
    <row r="4182" spans="1:5" ht="75">
      <c r="A4182" s="2" t="s">
        <v>6137</v>
      </c>
      <c r="B4182" s="44" t="s">
        <v>16569</v>
      </c>
      <c r="C4182" s="48" t="s">
        <v>12312</v>
      </c>
      <c r="D4182" s="29">
        <v>71963854</v>
      </c>
      <c r="E4182" s="6"/>
    </row>
    <row r="4183" spans="1:5" ht="93.75">
      <c r="A4183" s="2" t="s">
        <v>6138</v>
      </c>
      <c r="B4183" s="44" t="s">
        <v>16570</v>
      </c>
      <c r="C4183" s="48" t="s">
        <v>12313</v>
      </c>
      <c r="D4183" s="29">
        <v>71963898</v>
      </c>
      <c r="E4183" s="6"/>
    </row>
    <row r="4184" spans="1:5" ht="56.25">
      <c r="A4184" s="2" t="s">
        <v>6139</v>
      </c>
      <c r="B4184" s="44" t="s">
        <v>16571</v>
      </c>
      <c r="C4184" s="48" t="s">
        <v>12314</v>
      </c>
      <c r="D4184" s="29">
        <v>71971925</v>
      </c>
      <c r="E4184" s="6"/>
    </row>
    <row r="4185" spans="1:5" ht="56.25">
      <c r="A4185" s="2" t="s">
        <v>6140</v>
      </c>
      <c r="B4185" s="44" t="s">
        <v>16572</v>
      </c>
      <c r="C4185" s="48" t="s">
        <v>12315</v>
      </c>
      <c r="D4185" s="29">
        <v>72130493</v>
      </c>
      <c r="E4185" s="6"/>
    </row>
    <row r="4186" spans="1:5" ht="93.75">
      <c r="A4186" s="2" t="s">
        <v>6141</v>
      </c>
      <c r="B4186" s="44" t="s">
        <v>16573</v>
      </c>
      <c r="C4186" s="48" t="s">
        <v>12316</v>
      </c>
      <c r="D4186" s="29">
        <v>72199510</v>
      </c>
      <c r="E4186" s="6"/>
    </row>
    <row r="4187" spans="1:5" ht="93.75">
      <c r="A4187" s="2" t="s">
        <v>6142</v>
      </c>
      <c r="B4187" s="44" t="s">
        <v>16574</v>
      </c>
      <c r="C4187" s="48" t="s">
        <v>12317</v>
      </c>
      <c r="D4187" s="29">
        <v>72274751</v>
      </c>
      <c r="E4187" s="6"/>
    </row>
    <row r="4188" spans="1:5" ht="75">
      <c r="A4188" s="2" t="s">
        <v>6143</v>
      </c>
      <c r="B4188" s="44" t="s">
        <v>16575</v>
      </c>
      <c r="C4188" s="48" t="s">
        <v>12318</v>
      </c>
      <c r="D4188" s="29">
        <v>72285630</v>
      </c>
      <c r="E4188" s="6"/>
    </row>
    <row r="4189" spans="1:5" ht="75">
      <c r="A4189" s="2" t="s">
        <v>6144</v>
      </c>
      <c r="B4189" s="44" t="s">
        <v>16576</v>
      </c>
      <c r="C4189" s="48" t="s">
        <v>12319</v>
      </c>
      <c r="D4189" s="29">
        <v>72309814</v>
      </c>
      <c r="E4189" s="6"/>
    </row>
    <row r="4190" spans="1:5" ht="75">
      <c r="A4190" s="2" t="s">
        <v>6145</v>
      </c>
      <c r="B4190" s="44" t="s">
        <v>16577</v>
      </c>
      <c r="C4190" s="48" t="s">
        <v>12320</v>
      </c>
      <c r="D4190" s="29">
        <v>72311668</v>
      </c>
      <c r="E4190" s="6"/>
    </row>
    <row r="4191" spans="1:5" ht="75">
      <c r="A4191" s="2" t="s">
        <v>6146</v>
      </c>
      <c r="B4191" s="44" t="s">
        <v>16578</v>
      </c>
      <c r="C4191" s="48" t="s">
        <v>12321</v>
      </c>
      <c r="D4191" s="29">
        <v>72334304</v>
      </c>
      <c r="E4191" s="6"/>
    </row>
    <row r="4192" spans="1:5" ht="75">
      <c r="A4192" s="2" t="s">
        <v>6147</v>
      </c>
      <c r="B4192" s="44" t="s">
        <v>16579</v>
      </c>
      <c r="C4192" s="48" t="s">
        <v>12322</v>
      </c>
      <c r="D4192" s="29">
        <v>72348105</v>
      </c>
      <c r="E4192" s="6"/>
    </row>
    <row r="4193" spans="1:5" ht="56.25">
      <c r="A4193" s="2" t="s">
        <v>6148</v>
      </c>
      <c r="B4193" s="44" t="s">
        <v>16580</v>
      </c>
      <c r="C4193" s="48" t="s">
        <v>12323</v>
      </c>
      <c r="D4193" s="29">
        <v>72351018</v>
      </c>
      <c r="E4193" s="6"/>
    </row>
    <row r="4194" spans="1:5" ht="93.75">
      <c r="A4194" s="2" t="s">
        <v>6149</v>
      </c>
      <c r="B4194" s="44" t="s">
        <v>16581</v>
      </c>
      <c r="C4194" s="48" t="s">
        <v>12324</v>
      </c>
      <c r="D4194" s="29">
        <v>72383679</v>
      </c>
      <c r="E4194" s="6"/>
    </row>
    <row r="4195" spans="1:5" ht="56.25">
      <c r="A4195" s="2" t="s">
        <v>6150</v>
      </c>
      <c r="B4195" s="44" t="s">
        <v>16582</v>
      </c>
      <c r="C4195" s="48" t="s">
        <v>12325</v>
      </c>
      <c r="D4195" s="29">
        <v>72410666</v>
      </c>
      <c r="E4195" s="6"/>
    </row>
    <row r="4196" spans="1:5" ht="56.25">
      <c r="A4196" s="2" t="s">
        <v>6151</v>
      </c>
      <c r="B4196" s="44" t="s">
        <v>16583</v>
      </c>
      <c r="C4196" s="48" t="s">
        <v>12326</v>
      </c>
      <c r="D4196" s="29">
        <v>72437369</v>
      </c>
      <c r="E4196" s="6"/>
    </row>
    <row r="4197" spans="1:5" ht="93.75">
      <c r="A4197" s="2" t="s">
        <v>6152</v>
      </c>
      <c r="B4197" s="44" t="s">
        <v>16584</v>
      </c>
      <c r="C4197" s="48" t="s">
        <v>12327</v>
      </c>
      <c r="D4197" s="29">
        <v>72574184</v>
      </c>
      <c r="E4197" s="6"/>
    </row>
    <row r="4198" spans="1:5" ht="56.25">
      <c r="A4198" s="2" t="s">
        <v>6153</v>
      </c>
      <c r="B4198" s="44" t="s">
        <v>16585</v>
      </c>
      <c r="C4198" s="48" t="s">
        <v>12328</v>
      </c>
      <c r="D4198" s="29">
        <v>72576361</v>
      </c>
      <c r="E4198" s="6"/>
    </row>
    <row r="4199" spans="1:5" ht="75">
      <c r="A4199" s="2" t="s">
        <v>6154</v>
      </c>
      <c r="B4199" s="44" t="s">
        <v>16586</v>
      </c>
      <c r="C4199" s="48" t="s">
        <v>12329</v>
      </c>
      <c r="D4199" s="29">
        <v>72581416</v>
      </c>
      <c r="E4199" s="6"/>
    </row>
    <row r="4200" spans="1:5" ht="56.25">
      <c r="A4200" s="2" t="s">
        <v>6155</v>
      </c>
      <c r="B4200" s="44" t="s">
        <v>16587</v>
      </c>
      <c r="C4200" s="48" t="s">
        <v>12330</v>
      </c>
      <c r="D4200" s="29">
        <v>72605766</v>
      </c>
      <c r="E4200" s="6"/>
    </row>
    <row r="4201" spans="1:5" ht="93.75">
      <c r="A4201" s="2" t="s">
        <v>6156</v>
      </c>
      <c r="B4201" s="44" t="s">
        <v>16588</v>
      </c>
      <c r="C4201" s="48" t="s">
        <v>12331</v>
      </c>
      <c r="D4201" s="29">
        <v>72626952</v>
      </c>
      <c r="E4201" s="6"/>
    </row>
    <row r="4202" spans="1:5" ht="75">
      <c r="A4202" s="2" t="s">
        <v>6157</v>
      </c>
      <c r="B4202" s="44" t="s">
        <v>16589</v>
      </c>
      <c r="C4202" s="48" t="s">
        <v>12332</v>
      </c>
      <c r="D4202" s="29">
        <v>72630451</v>
      </c>
      <c r="E4202" s="6"/>
    </row>
    <row r="4203" spans="1:5" ht="56.25">
      <c r="A4203" s="2" t="s">
        <v>6158</v>
      </c>
      <c r="B4203" s="44" t="s">
        <v>16590</v>
      </c>
      <c r="C4203" s="48" t="s">
        <v>12333</v>
      </c>
      <c r="D4203" s="29">
        <v>72705686</v>
      </c>
      <c r="E4203" s="6"/>
    </row>
    <row r="4204" spans="1:5" ht="56.25">
      <c r="A4204" s="2" t="s">
        <v>6159</v>
      </c>
      <c r="B4204" s="44" t="s">
        <v>16591</v>
      </c>
      <c r="C4204" s="48" t="s">
        <v>12334</v>
      </c>
      <c r="D4204" s="29">
        <v>72802780</v>
      </c>
      <c r="E4204" s="6"/>
    </row>
    <row r="4205" spans="1:5" ht="56.25">
      <c r="A4205" s="2" t="s">
        <v>6160</v>
      </c>
      <c r="B4205" s="45" t="s">
        <v>16592</v>
      </c>
      <c r="C4205" s="48" t="s">
        <v>12335</v>
      </c>
      <c r="D4205" s="29">
        <v>72806192</v>
      </c>
      <c r="E4205" s="6"/>
    </row>
    <row r="4206" spans="1:5" ht="56.25">
      <c r="A4206" s="2" t="s">
        <v>6161</v>
      </c>
      <c r="B4206" s="45" t="s">
        <v>16593</v>
      </c>
      <c r="C4206" s="48" t="s">
        <v>12336</v>
      </c>
      <c r="D4206" s="29">
        <v>72820832</v>
      </c>
      <c r="E4206" s="6"/>
    </row>
    <row r="4207" spans="1:5" ht="75">
      <c r="A4207" s="2" t="s">
        <v>6162</v>
      </c>
      <c r="B4207" s="44" t="s">
        <v>16594</v>
      </c>
      <c r="C4207" s="48" t="s">
        <v>12337</v>
      </c>
      <c r="D4207" s="29">
        <v>72850974</v>
      </c>
      <c r="E4207" s="6"/>
    </row>
    <row r="4208" spans="1:5" ht="56.25">
      <c r="A4208" s="2" t="s">
        <v>6163</v>
      </c>
      <c r="B4208" s="44" t="s">
        <v>16595</v>
      </c>
      <c r="C4208" s="48" t="s">
        <v>12338</v>
      </c>
      <c r="D4208" s="29">
        <v>72856824</v>
      </c>
      <c r="E4208" s="6"/>
    </row>
    <row r="4209" spans="1:5" ht="93.75">
      <c r="A4209" s="2" t="s">
        <v>6164</v>
      </c>
      <c r="B4209" s="44" t="s">
        <v>16596</v>
      </c>
      <c r="C4209" s="48" t="s">
        <v>12339</v>
      </c>
      <c r="D4209" s="29">
        <v>72879334</v>
      </c>
      <c r="E4209" s="6"/>
    </row>
    <row r="4210" spans="1:5" ht="93.75">
      <c r="A4210" s="2" t="s">
        <v>6165</v>
      </c>
      <c r="B4210" s="44" t="s">
        <v>16597</v>
      </c>
      <c r="C4210" s="48" t="s">
        <v>12340</v>
      </c>
      <c r="D4210" s="29">
        <v>73022848</v>
      </c>
      <c r="E4210" s="6"/>
    </row>
    <row r="4211" spans="1:5" ht="75">
      <c r="A4211" s="2" t="s">
        <v>6166</v>
      </c>
      <c r="B4211" s="44" t="s">
        <v>16598</v>
      </c>
      <c r="C4211" s="48" t="s">
        <v>12341</v>
      </c>
      <c r="D4211" s="29">
        <v>73040007</v>
      </c>
      <c r="E4211" s="6"/>
    </row>
    <row r="4212" spans="1:5" ht="93.75">
      <c r="A4212" s="2" t="s">
        <v>6167</v>
      </c>
      <c r="B4212" s="44" t="s">
        <v>16599</v>
      </c>
      <c r="C4212" s="48" t="s">
        <v>12342</v>
      </c>
      <c r="D4212" s="29">
        <v>73065355</v>
      </c>
      <c r="E4212" s="6"/>
    </row>
    <row r="4213" spans="1:5" ht="56.25">
      <c r="A4213" s="2" t="s">
        <v>6168</v>
      </c>
      <c r="B4213" s="44" t="s">
        <v>16600</v>
      </c>
      <c r="C4213" s="48" t="s">
        <v>12343</v>
      </c>
      <c r="D4213" s="29">
        <v>73116035</v>
      </c>
      <c r="E4213" s="6"/>
    </row>
    <row r="4214" spans="1:5" ht="93.75">
      <c r="A4214" s="2" t="s">
        <v>6169</v>
      </c>
      <c r="B4214" s="44" t="s">
        <v>16601</v>
      </c>
      <c r="C4214" s="51" t="s">
        <v>12344</v>
      </c>
      <c r="D4214" s="29">
        <v>73192252</v>
      </c>
      <c r="E4214" s="6"/>
    </row>
    <row r="4215" spans="1:5" ht="93.75">
      <c r="A4215" s="2" t="s">
        <v>6170</v>
      </c>
      <c r="B4215" s="44" t="s">
        <v>16602</v>
      </c>
      <c r="C4215" s="48" t="s">
        <v>12345</v>
      </c>
      <c r="D4215" s="29">
        <v>73197766</v>
      </c>
      <c r="E4215" s="6"/>
    </row>
    <row r="4216" spans="1:5" ht="93.75">
      <c r="A4216" s="2" t="s">
        <v>6171</v>
      </c>
      <c r="B4216" s="44" t="s">
        <v>16603</v>
      </c>
      <c r="C4216" s="48" t="s">
        <v>12346</v>
      </c>
      <c r="D4216" s="29">
        <v>73197826</v>
      </c>
      <c r="E4216" s="6"/>
    </row>
    <row r="4217" spans="1:5" ht="56.25">
      <c r="A4217" s="2" t="s">
        <v>6172</v>
      </c>
      <c r="B4217" s="44" t="s">
        <v>16604</v>
      </c>
      <c r="C4217" s="48" t="s">
        <v>12347</v>
      </c>
      <c r="D4217" s="29">
        <v>73200020</v>
      </c>
      <c r="E4217" s="6"/>
    </row>
    <row r="4218" spans="1:5" ht="75">
      <c r="A4218" s="2" t="s">
        <v>6173</v>
      </c>
      <c r="B4218" s="44" t="s">
        <v>16605</v>
      </c>
      <c r="C4218" s="48" t="s">
        <v>12348</v>
      </c>
      <c r="D4218" s="29">
        <v>73231026</v>
      </c>
      <c r="E4218" s="6"/>
    </row>
    <row r="4219" spans="1:5" ht="75">
      <c r="A4219" s="2" t="s">
        <v>6174</v>
      </c>
      <c r="B4219" s="44" t="s">
        <v>16606</v>
      </c>
      <c r="C4219" s="48" t="s">
        <v>12349</v>
      </c>
      <c r="D4219" s="29">
        <v>73231753</v>
      </c>
      <c r="E4219" s="6"/>
    </row>
    <row r="4220" spans="1:5" ht="93.75">
      <c r="A4220" s="2" t="s">
        <v>6175</v>
      </c>
      <c r="B4220" s="44" t="s">
        <v>16607</v>
      </c>
      <c r="C4220" s="48" t="s">
        <v>12350</v>
      </c>
      <c r="D4220" s="29">
        <v>73275868</v>
      </c>
      <c r="E4220" s="6"/>
    </row>
    <row r="4221" spans="1:5" ht="112.5">
      <c r="A4221" s="2" t="s">
        <v>6176</v>
      </c>
      <c r="B4221" s="44" t="s">
        <v>16608</v>
      </c>
      <c r="C4221" s="48" t="s">
        <v>12351</v>
      </c>
      <c r="D4221" s="29">
        <v>73281024</v>
      </c>
      <c r="E4221" s="6"/>
    </row>
    <row r="4222" spans="1:5" ht="75">
      <c r="A4222" s="2" t="s">
        <v>6177</v>
      </c>
      <c r="B4222" s="44" t="s">
        <v>16609</v>
      </c>
      <c r="C4222" s="48" t="s">
        <v>12352</v>
      </c>
      <c r="D4222" s="29">
        <v>73281679</v>
      </c>
      <c r="E4222" s="6"/>
    </row>
    <row r="4223" spans="1:5" ht="75">
      <c r="A4223" s="2" t="s">
        <v>6178</v>
      </c>
      <c r="B4223" s="44" t="s">
        <v>16610</v>
      </c>
      <c r="C4223" s="48" t="s">
        <v>12353</v>
      </c>
      <c r="D4223" s="29">
        <v>73308303</v>
      </c>
      <c r="E4223" s="6"/>
    </row>
    <row r="4224" spans="1:5" ht="56.25">
      <c r="A4224" s="2" t="s">
        <v>6179</v>
      </c>
      <c r="B4224" s="44" t="s">
        <v>16611</v>
      </c>
      <c r="C4224" s="48" t="s">
        <v>12354</v>
      </c>
      <c r="D4224" s="29">
        <v>73346025</v>
      </c>
      <c r="E4224" s="6"/>
    </row>
    <row r="4225" spans="1:5" ht="75">
      <c r="A4225" s="2" t="s">
        <v>6180</v>
      </c>
      <c r="B4225" s="44" t="s">
        <v>16612</v>
      </c>
      <c r="C4225" s="48" t="s">
        <v>12355</v>
      </c>
      <c r="D4225" s="29">
        <v>73461571</v>
      </c>
      <c r="E4225" s="6"/>
    </row>
    <row r="4226" spans="1:5" ht="56.25">
      <c r="A4226" s="2" t="s">
        <v>6181</v>
      </c>
      <c r="B4226" s="44" t="s">
        <v>16613</v>
      </c>
      <c r="C4226" s="48" t="s">
        <v>12356</v>
      </c>
      <c r="D4226" s="29">
        <v>73464517</v>
      </c>
      <c r="E4226" s="6"/>
    </row>
    <row r="4227" spans="1:5" ht="56.25">
      <c r="A4227" s="2" t="s">
        <v>6182</v>
      </c>
      <c r="B4227" s="44" t="s">
        <v>16614</v>
      </c>
      <c r="C4227" s="48" t="s">
        <v>12357</v>
      </c>
      <c r="D4227" s="29">
        <v>73469408</v>
      </c>
      <c r="E4227" s="6"/>
    </row>
    <row r="4228" spans="1:5" ht="93.75">
      <c r="A4228" s="2" t="s">
        <v>6183</v>
      </c>
      <c r="B4228" s="44" t="s">
        <v>16615</v>
      </c>
      <c r="C4228" s="48" t="s">
        <v>12358</v>
      </c>
      <c r="D4228" s="29">
        <v>73577954</v>
      </c>
      <c r="E4228" s="6"/>
    </row>
    <row r="4229" spans="1:5" ht="56.25">
      <c r="A4229" s="2" t="s">
        <v>6184</v>
      </c>
      <c r="B4229" s="44" t="s">
        <v>16616</v>
      </c>
      <c r="C4229" s="48" t="s">
        <v>12359</v>
      </c>
      <c r="D4229" s="29">
        <v>73586054</v>
      </c>
      <c r="E4229" s="6"/>
    </row>
    <row r="4230" spans="1:5" ht="56.25">
      <c r="A4230" s="2" t="s">
        <v>6185</v>
      </c>
      <c r="B4230" s="44" t="s">
        <v>16617</v>
      </c>
      <c r="C4230" s="48" t="s">
        <v>12360</v>
      </c>
      <c r="D4230" s="29">
        <v>73589383</v>
      </c>
      <c r="E4230" s="6"/>
    </row>
    <row r="4231" spans="1:5" ht="75">
      <c r="A4231" s="2" t="s">
        <v>6186</v>
      </c>
      <c r="B4231" s="44" t="s">
        <v>16618</v>
      </c>
      <c r="C4231" s="48" t="s">
        <v>12361</v>
      </c>
      <c r="D4231" s="29">
        <v>73621081</v>
      </c>
      <c r="E4231" s="6"/>
    </row>
    <row r="4232" spans="1:5" ht="93.75">
      <c r="A4232" s="2" t="s">
        <v>6187</v>
      </c>
      <c r="B4232" s="44" t="s">
        <v>16619</v>
      </c>
      <c r="C4232" s="48" t="s">
        <v>12362</v>
      </c>
      <c r="D4232" s="29">
        <v>73623358</v>
      </c>
      <c r="E4232" s="6"/>
    </row>
    <row r="4233" spans="1:5" ht="56.25">
      <c r="A4233" s="2" t="s">
        <v>6188</v>
      </c>
      <c r="B4233" s="44" t="s">
        <v>16620</v>
      </c>
      <c r="C4233" s="48" t="s">
        <v>12363</v>
      </c>
      <c r="D4233" s="29">
        <v>73734543</v>
      </c>
      <c r="E4233" s="6"/>
    </row>
    <row r="4234" spans="1:5" ht="56.25">
      <c r="A4234" s="2" t="s">
        <v>6189</v>
      </c>
      <c r="B4234" s="44" t="s">
        <v>16621</v>
      </c>
      <c r="C4234" s="48" t="s">
        <v>12364</v>
      </c>
      <c r="D4234" s="29">
        <v>73742749</v>
      </c>
      <c r="E4234" s="6"/>
    </row>
    <row r="4235" spans="1:5" ht="56.25">
      <c r="A4235" s="2" t="s">
        <v>6190</v>
      </c>
      <c r="B4235" s="44" t="s">
        <v>16622</v>
      </c>
      <c r="C4235" s="48" t="s">
        <v>12365</v>
      </c>
      <c r="D4235" s="29">
        <v>73749792</v>
      </c>
      <c r="E4235" s="6"/>
    </row>
    <row r="4236" spans="1:5" ht="75">
      <c r="A4236" s="2" t="s">
        <v>6191</v>
      </c>
      <c r="B4236" s="44" t="s">
        <v>16623</v>
      </c>
      <c r="C4236" s="48" t="s">
        <v>12366</v>
      </c>
      <c r="D4236" s="29">
        <v>73776139</v>
      </c>
      <c r="E4236" s="6"/>
    </row>
    <row r="4237" spans="1:5" ht="56.25">
      <c r="A4237" s="2" t="s">
        <v>6192</v>
      </c>
      <c r="B4237" s="44" t="s">
        <v>16624</v>
      </c>
      <c r="C4237" s="48" t="s">
        <v>12367</v>
      </c>
      <c r="D4237" s="29">
        <v>73859032</v>
      </c>
      <c r="E4237" s="6"/>
    </row>
    <row r="4238" spans="1:5" ht="93.75">
      <c r="A4238" s="2" t="s">
        <v>6193</v>
      </c>
      <c r="B4238" s="44" t="s">
        <v>16625</v>
      </c>
      <c r="C4238" s="48" t="s">
        <v>12368</v>
      </c>
      <c r="D4238" s="29">
        <v>73935081</v>
      </c>
      <c r="E4238" s="6"/>
    </row>
    <row r="4239" spans="1:5" ht="56.25">
      <c r="A4239" s="2" t="s">
        <v>6194</v>
      </c>
      <c r="B4239" s="44" t="s">
        <v>16626</v>
      </c>
      <c r="C4239" s="48" t="s">
        <v>12369</v>
      </c>
      <c r="D4239" s="29">
        <v>73965231</v>
      </c>
      <c r="E4239" s="6"/>
    </row>
    <row r="4240" spans="1:5" ht="75">
      <c r="A4240" s="2" t="s">
        <v>6195</v>
      </c>
      <c r="B4240" s="44" t="s">
        <v>16627</v>
      </c>
      <c r="C4240" s="48" t="s">
        <v>12370</v>
      </c>
      <c r="D4240" s="29">
        <v>73989303</v>
      </c>
      <c r="E4240" s="6"/>
    </row>
    <row r="4241" spans="1:5" ht="93.75">
      <c r="A4241" s="2" t="s">
        <v>6196</v>
      </c>
      <c r="B4241" s="44" t="s">
        <v>16628</v>
      </c>
      <c r="C4241" s="48" t="s">
        <v>12371</v>
      </c>
      <c r="D4241" s="29">
        <v>74016382</v>
      </c>
      <c r="E4241" s="6"/>
    </row>
    <row r="4242" spans="1:5" ht="93.75">
      <c r="A4242" s="2" t="s">
        <v>6197</v>
      </c>
      <c r="B4242" s="44" t="s">
        <v>16629</v>
      </c>
      <c r="C4242" s="48" t="s">
        <v>12372</v>
      </c>
      <c r="D4242" s="29">
        <v>74029427</v>
      </c>
      <c r="E4242" s="6"/>
    </row>
    <row r="4243" spans="1:5" ht="93.75">
      <c r="A4243" s="2" t="s">
        <v>6198</v>
      </c>
      <c r="B4243" s="44" t="s">
        <v>16630</v>
      </c>
      <c r="C4243" s="48" t="s">
        <v>12373</v>
      </c>
      <c r="D4243" s="29">
        <v>74064607</v>
      </c>
      <c r="E4243" s="6"/>
    </row>
    <row r="4244" spans="1:5" ht="56.25">
      <c r="A4244" s="2" t="s">
        <v>6199</v>
      </c>
      <c r="B4244" s="44" t="s">
        <v>16631</v>
      </c>
      <c r="C4244" s="48" t="s">
        <v>12374</v>
      </c>
      <c r="D4244" s="29">
        <v>74105789</v>
      </c>
      <c r="E4244" s="6"/>
    </row>
    <row r="4245" spans="1:5" ht="56.25">
      <c r="A4245" s="2" t="s">
        <v>6200</v>
      </c>
      <c r="B4245" s="44" t="s">
        <v>16632</v>
      </c>
      <c r="C4245" s="48" t="s">
        <v>12375</v>
      </c>
      <c r="D4245" s="29">
        <v>74212539</v>
      </c>
      <c r="E4245" s="6"/>
    </row>
    <row r="4246" spans="1:5" ht="93.75">
      <c r="A4246" s="2" t="s">
        <v>6201</v>
      </c>
      <c r="B4246" s="44" t="s">
        <v>16633</v>
      </c>
      <c r="C4246" s="48" t="s">
        <v>12376</v>
      </c>
      <c r="D4246" s="29">
        <v>74227044</v>
      </c>
      <c r="E4246" s="6"/>
    </row>
    <row r="4247" spans="1:5" ht="75">
      <c r="A4247" s="2" t="s">
        <v>6202</v>
      </c>
      <c r="B4247" s="44" t="s">
        <v>16634</v>
      </c>
      <c r="C4247" s="48" t="s">
        <v>12377</v>
      </c>
      <c r="D4247" s="29">
        <v>74235478</v>
      </c>
      <c r="E4247" s="6"/>
    </row>
    <row r="4248" spans="1:5" ht="93.75">
      <c r="A4248" s="2" t="s">
        <v>6203</v>
      </c>
      <c r="B4248" s="44" t="s">
        <v>16635</v>
      </c>
      <c r="C4248" s="48" t="s">
        <v>12378</v>
      </c>
      <c r="D4248" s="29">
        <v>74251060</v>
      </c>
      <c r="E4248" s="6"/>
    </row>
    <row r="4249" spans="1:5" ht="93.75">
      <c r="A4249" s="2" t="s">
        <v>6204</v>
      </c>
      <c r="B4249" s="44" t="s">
        <v>7975</v>
      </c>
      <c r="C4249" s="48" t="s">
        <v>12379</v>
      </c>
      <c r="D4249" s="29">
        <v>74262164</v>
      </c>
      <c r="E4249" s="6"/>
    </row>
    <row r="4250" spans="1:5" ht="93.75">
      <c r="A4250" s="2" t="s">
        <v>6205</v>
      </c>
      <c r="B4250" s="44" t="s">
        <v>16636</v>
      </c>
      <c r="C4250" s="48" t="s">
        <v>12380</v>
      </c>
      <c r="D4250" s="29">
        <v>74325640</v>
      </c>
      <c r="E4250" s="6"/>
    </row>
    <row r="4251" spans="1:5" ht="75">
      <c r="A4251" s="2" t="s">
        <v>6206</v>
      </c>
      <c r="B4251" s="44" t="s">
        <v>16637</v>
      </c>
      <c r="C4251" s="48" t="s">
        <v>12381</v>
      </c>
      <c r="D4251" s="29">
        <v>74326941</v>
      </c>
      <c r="E4251" s="6"/>
    </row>
    <row r="4252" spans="1:5" ht="56.25">
      <c r="A4252" s="2" t="s">
        <v>6207</v>
      </c>
      <c r="B4252" s="44" t="s">
        <v>16638</v>
      </c>
      <c r="C4252" s="48" t="s">
        <v>12382</v>
      </c>
      <c r="D4252" s="29">
        <v>74334863</v>
      </c>
      <c r="E4252" s="6"/>
    </row>
    <row r="4253" spans="1:5" ht="93.75">
      <c r="A4253" s="2" t="s">
        <v>6208</v>
      </c>
      <c r="B4253" s="44" t="s">
        <v>16639</v>
      </c>
      <c r="C4253" s="48" t="s">
        <v>12383</v>
      </c>
      <c r="D4253" s="29">
        <v>74341768</v>
      </c>
      <c r="E4253" s="6"/>
    </row>
    <row r="4254" spans="1:5" ht="93.75">
      <c r="A4254" s="2" t="s">
        <v>6209</v>
      </c>
      <c r="B4254" s="44" t="s">
        <v>16640</v>
      </c>
      <c r="C4254" s="48" t="s">
        <v>12384</v>
      </c>
      <c r="D4254" s="29">
        <v>74356422</v>
      </c>
      <c r="E4254" s="6"/>
    </row>
    <row r="4255" spans="1:5" ht="75">
      <c r="A4255" s="2" t="s">
        <v>6210</v>
      </c>
      <c r="B4255" s="44" t="s">
        <v>16641</v>
      </c>
      <c r="C4255" s="48" t="s">
        <v>12385</v>
      </c>
      <c r="D4255" s="29">
        <v>74390867</v>
      </c>
      <c r="E4255" s="6"/>
    </row>
    <row r="4256" spans="1:5" ht="93.75">
      <c r="A4256" s="2" t="s">
        <v>6211</v>
      </c>
      <c r="B4256" s="44" t="s">
        <v>16642</v>
      </c>
      <c r="C4256" s="48" t="s">
        <v>12386</v>
      </c>
      <c r="D4256" s="29">
        <v>74403699</v>
      </c>
      <c r="E4256" s="6"/>
    </row>
    <row r="4257" spans="1:5" ht="75">
      <c r="A4257" s="2" t="s">
        <v>6212</v>
      </c>
      <c r="B4257" s="44" t="s">
        <v>16643</v>
      </c>
      <c r="C4257" s="48" t="s">
        <v>12387</v>
      </c>
      <c r="D4257" s="29">
        <v>74430816</v>
      </c>
      <c r="E4257" s="6"/>
    </row>
    <row r="4258" spans="1:5" ht="75">
      <c r="A4258" s="2" t="s">
        <v>6213</v>
      </c>
      <c r="B4258" s="44" t="s">
        <v>16644</v>
      </c>
      <c r="C4258" s="48" t="s">
        <v>12388</v>
      </c>
      <c r="D4258" s="29">
        <v>74431269</v>
      </c>
      <c r="E4258" s="6"/>
    </row>
    <row r="4259" spans="1:5" ht="93.75">
      <c r="A4259" s="2" t="s">
        <v>6214</v>
      </c>
      <c r="B4259" s="44" t="s">
        <v>16645</v>
      </c>
      <c r="C4259" s="48" t="s">
        <v>12389</v>
      </c>
      <c r="D4259" s="29">
        <v>74435728</v>
      </c>
      <c r="E4259" s="6"/>
    </row>
    <row r="4260" spans="1:5" ht="93.75">
      <c r="A4260" s="2" t="s">
        <v>6215</v>
      </c>
      <c r="B4260" s="44" t="s">
        <v>16646</v>
      </c>
      <c r="C4260" s="48" t="s">
        <v>12390</v>
      </c>
      <c r="D4260" s="29">
        <v>74574389</v>
      </c>
      <c r="E4260" s="6"/>
    </row>
    <row r="4261" spans="1:5" ht="93.75">
      <c r="A4261" s="2" t="s">
        <v>6216</v>
      </c>
      <c r="B4261" s="44" t="s">
        <v>16647</v>
      </c>
      <c r="C4261" s="48" t="s">
        <v>12391</v>
      </c>
      <c r="D4261" s="29">
        <v>74596385</v>
      </c>
      <c r="E4261" s="6"/>
    </row>
    <row r="4262" spans="1:5" ht="93.75">
      <c r="A4262" s="2" t="s">
        <v>6217</v>
      </c>
      <c r="B4262" s="44" t="s">
        <v>16648</v>
      </c>
      <c r="C4262" s="48" t="s">
        <v>12392</v>
      </c>
      <c r="D4262" s="29">
        <v>74700434</v>
      </c>
      <c r="E4262" s="6"/>
    </row>
    <row r="4263" spans="1:5" ht="93.75">
      <c r="A4263" s="2" t="s">
        <v>6218</v>
      </c>
      <c r="B4263" s="44" t="s">
        <v>16649</v>
      </c>
      <c r="C4263" s="48" t="s">
        <v>12393</v>
      </c>
      <c r="D4263" s="29">
        <v>74724371</v>
      </c>
      <c r="E4263" s="6"/>
    </row>
    <row r="4264" spans="1:5" ht="93.75">
      <c r="A4264" s="2" t="s">
        <v>6219</v>
      </c>
      <c r="B4264" s="44" t="s">
        <v>16650</v>
      </c>
      <c r="C4264" s="48" t="s">
        <v>12394</v>
      </c>
      <c r="D4264" s="29">
        <v>74724682</v>
      </c>
      <c r="E4264" s="6"/>
    </row>
    <row r="4265" spans="1:5" ht="75">
      <c r="A4265" s="2" t="s">
        <v>6220</v>
      </c>
      <c r="B4265" s="44" t="s">
        <v>16651</v>
      </c>
      <c r="C4265" s="48" t="s">
        <v>12395</v>
      </c>
      <c r="D4265" s="29">
        <v>74753198</v>
      </c>
      <c r="E4265" s="6"/>
    </row>
    <row r="4266" spans="1:5" ht="56.25">
      <c r="A4266" s="2" t="s">
        <v>6221</v>
      </c>
      <c r="B4266" s="44" t="s">
        <v>16652</v>
      </c>
      <c r="C4266" s="48" t="s">
        <v>12396</v>
      </c>
      <c r="D4266" s="29">
        <v>74774711</v>
      </c>
      <c r="E4266" s="6"/>
    </row>
    <row r="4267" spans="1:5" ht="56.25">
      <c r="A4267" s="2" t="s">
        <v>6222</v>
      </c>
      <c r="B4267" s="44" t="s">
        <v>16653</v>
      </c>
      <c r="C4267" s="48" t="s">
        <v>12397</v>
      </c>
      <c r="D4267" s="29">
        <v>74795587</v>
      </c>
      <c r="E4267" s="6"/>
    </row>
    <row r="4268" spans="1:5" ht="75">
      <c r="A4268" s="2" t="s">
        <v>6223</v>
      </c>
      <c r="B4268" s="44" t="s">
        <v>16654</v>
      </c>
      <c r="C4268" s="48" t="s">
        <v>12398</v>
      </c>
      <c r="D4268" s="29">
        <v>74803826</v>
      </c>
      <c r="E4268" s="6"/>
    </row>
    <row r="4269" spans="1:5" ht="93.75">
      <c r="A4269" s="2" t="s">
        <v>6224</v>
      </c>
      <c r="B4269" s="45" t="s">
        <v>16655</v>
      </c>
      <c r="C4269" s="48" t="s">
        <v>12399</v>
      </c>
      <c r="D4269" s="29">
        <v>74872589</v>
      </c>
      <c r="E4269" s="6"/>
    </row>
    <row r="4270" spans="1:5" ht="93.75">
      <c r="A4270" s="2" t="s">
        <v>6225</v>
      </c>
      <c r="B4270" s="44" t="s">
        <v>16656</v>
      </c>
      <c r="C4270" s="48" t="s">
        <v>12400</v>
      </c>
      <c r="D4270" s="29">
        <v>74901931</v>
      </c>
      <c r="E4270" s="6"/>
    </row>
    <row r="4271" spans="1:5" ht="93.75">
      <c r="A4271" s="2" t="s">
        <v>6226</v>
      </c>
      <c r="B4271" s="44" t="s">
        <v>16657</v>
      </c>
      <c r="C4271" s="48" t="s">
        <v>12401</v>
      </c>
      <c r="D4271" s="29">
        <v>74932819</v>
      </c>
      <c r="E4271" s="6"/>
    </row>
    <row r="4272" spans="1:5" ht="75">
      <c r="A4272" s="2" t="s">
        <v>6227</v>
      </c>
      <c r="B4272" s="44" t="s">
        <v>16658</v>
      </c>
      <c r="C4272" s="48" t="s">
        <v>12402</v>
      </c>
      <c r="D4272" s="29">
        <v>74940150</v>
      </c>
      <c r="E4272" s="6"/>
    </row>
    <row r="4273" spans="1:5" ht="75">
      <c r="A4273" s="2" t="s">
        <v>6228</v>
      </c>
      <c r="B4273" s="44" t="s">
        <v>16659</v>
      </c>
      <c r="C4273" s="48" t="s">
        <v>12403</v>
      </c>
      <c r="D4273" s="29">
        <v>74948536</v>
      </c>
      <c r="E4273" s="6"/>
    </row>
    <row r="4274" spans="1:5" ht="93.75">
      <c r="A4274" s="2" t="s">
        <v>6229</v>
      </c>
      <c r="B4274" s="45" t="s">
        <v>16660</v>
      </c>
      <c r="C4274" s="48" t="s">
        <v>12404</v>
      </c>
      <c r="D4274" s="29">
        <v>74973327</v>
      </c>
      <c r="E4274" s="6"/>
    </row>
    <row r="4275" spans="1:5" ht="93.75">
      <c r="A4275" s="2" t="s">
        <v>6230</v>
      </c>
      <c r="B4275" s="44" t="s">
        <v>16661</v>
      </c>
      <c r="C4275" s="48" t="s">
        <v>12405</v>
      </c>
      <c r="D4275" s="29">
        <v>75114201</v>
      </c>
      <c r="E4275" s="6"/>
    </row>
    <row r="4276" spans="1:5" ht="93.75">
      <c r="A4276" s="2" t="s">
        <v>6231</v>
      </c>
      <c r="B4276" s="44" t="s">
        <v>16662</v>
      </c>
      <c r="C4276" s="48" t="s">
        <v>12406</v>
      </c>
      <c r="D4276" s="29">
        <v>75140150</v>
      </c>
      <c r="E4276" s="6"/>
    </row>
    <row r="4277" spans="1:5" ht="75">
      <c r="A4277" s="2" t="s">
        <v>6232</v>
      </c>
      <c r="B4277" s="44" t="s">
        <v>16663</v>
      </c>
      <c r="C4277" s="48" t="s">
        <v>12407</v>
      </c>
      <c r="D4277" s="29">
        <v>75150823</v>
      </c>
      <c r="E4277" s="6"/>
    </row>
    <row r="4278" spans="1:5" ht="93.75">
      <c r="A4278" s="2" t="s">
        <v>6233</v>
      </c>
      <c r="B4278" s="44" t="s">
        <v>16664</v>
      </c>
      <c r="C4278" s="48" t="s">
        <v>12408</v>
      </c>
      <c r="D4278" s="29">
        <v>75167410</v>
      </c>
      <c r="E4278" s="6"/>
    </row>
    <row r="4279" spans="1:5" ht="75">
      <c r="A4279" s="2" t="s">
        <v>6234</v>
      </c>
      <c r="B4279" s="44" t="s">
        <v>16665</v>
      </c>
      <c r="C4279" s="48" t="s">
        <v>12409</v>
      </c>
      <c r="D4279" s="29">
        <v>75216309</v>
      </c>
      <c r="E4279" s="6"/>
    </row>
    <row r="4280" spans="1:5" ht="93.75">
      <c r="A4280" s="2" t="s">
        <v>6235</v>
      </c>
      <c r="B4280" s="44" t="s">
        <v>16666</v>
      </c>
      <c r="C4280" s="48" t="s">
        <v>12410</v>
      </c>
      <c r="D4280" s="29">
        <v>75244702</v>
      </c>
      <c r="E4280" s="6"/>
    </row>
    <row r="4281" spans="1:5" ht="56.25">
      <c r="A4281" s="2" t="s">
        <v>6236</v>
      </c>
      <c r="B4281" s="44" t="s">
        <v>16667</v>
      </c>
      <c r="C4281" s="48" t="s">
        <v>12411</v>
      </c>
      <c r="D4281" s="29">
        <v>75273098</v>
      </c>
      <c r="E4281" s="6"/>
    </row>
    <row r="4282" spans="1:5" ht="93.75">
      <c r="A4282" s="2" t="s">
        <v>6237</v>
      </c>
      <c r="B4282" s="44" t="s">
        <v>16668</v>
      </c>
      <c r="C4282" s="48" t="s">
        <v>12412</v>
      </c>
      <c r="D4282" s="29">
        <v>75281040</v>
      </c>
      <c r="E4282" s="6"/>
    </row>
    <row r="4283" spans="1:5" ht="93.75">
      <c r="A4283" s="2" t="s">
        <v>6238</v>
      </c>
      <c r="B4283" s="44" t="s">
        <v>16669</v>
      </c>
      <c r="C4283" s="48" t="s">
        <v>12413</v>
      </c>
      <c r="D4283" s="29">
        <v>75288912</v>
      </c>
      <c r="E4283" s="6"/>
    </row>
    <row r="4284" spans="1:5" ht="93.75">
      <c r="A4284" s="2" t="s">
        <v>6239</v>
      </c>
      <c r="B4284" s="44" t="s">
        <v>16670</v>
      </c>
      <c r="C4284" s="48" t="s">
        <v>12414</v>
      </c>
      <c r="D4284" s="29">
        <v>75293267</v>
      </c>
      <c r="E4284" s="6"/>
    </row>
    <row r="4285" spans="1:5" ht="56.25">
      <c r="A4285" s="2" t="s">
        <v>6240</v>
      </c>
      <c r="B4285" s="44" t="s">
        <v>16671</v>
      </c>
      <c r="C4285" s="48" t="s">
        <v>12415</v>
      </c>
      <c r="D4285" s="29">
        <v>75354497</v>
      </c>
      <c r="E4285" s="6"/>
    </row>
    <row r="4286" spans="1:5" ht="56.25">
      <c r="A4286" s="2" t="s">
        <v>6241</v>
      </c>
      <c r="B4286" s="44" t="s">
        <v>16672</v>
      </c>
      <c r="C4286" s="48" t="s">
        <v>12416</v>
      </c>
      <c r="D4286" s="29">
        <v>75476878</v>
      </c>
      <c r="E4286" s="6"/>
    </row>
    <row r="4287" spans="1:5" ht="75">
      <c r="A4287" s="2" t="s">
        <v>6242</v>
      </c>
      <c r="B4287" s="44" t="s">
        <v>16673</v>
      </c>
      <c r="C4287" s="48" t="s">
        <v>12417</v>
      </c>
      <c r="D4287" s="29">
        <v>75508650</v>
      </c>
      <c r="E4287" s="6"/>
    </row>
    <row r="4288" spans="1:5" ht="56.25">
      <c r="A4288" s="2" t="s">
        <v>6243</v>
      </c>
      <c r="B4288" s="44" t="s">
        <v>16674</v>
      </c>
      <c r="C4288" s="48" t="s">
        <v>12418</v>
      </c>
      <c r="D4288" s="29">
        <v>75519518</v>
      </c>
      <c r="E4288" s="6"/>
    </row>
    <row r="4289" spans="1:5" ht="56.25">
      <c r="A4289" s="2" t="s">
        <v>6244</v>
      </c>
      <c r="B4289" s="44" t="s">
        <v>16675</v>
      </c>
      <c r="C4289" s="48" t="s">
        <v>12419</v>
      </c>
      <c r="D4289" s="29">
        <v>75624126</v>
      </c>
      <c r="E4289" s="6"/>
    </row>
    <row r="4290" spans="1:5" ht="56.25">
      <c r="A4290" s="2" t="s">
        <v>6245</v>
      </c>
      <c r="B4290" s="44" t="s">
        <v>16676</v>
      </c>
      <c r="C4290" s="48" t="s">
        <v>12420</v>
      </c>
      <c r="D4290" s="29">
        <v>75632539</v>
      </c>
      <c r="E4290" s="6"/>
    </row>
    <row r="4291" spans="1:5" ht="93.75">
      <c r="A4291" s="2" t="s">
        <v>6246</v>
      </c>
      <c r="B4291" s="44" t="s">
        <v>16677</v>
      </c>
      <c r="C4291" s="48" t="s">
        <v>12421</v>
      </c>
      <c r="D4291" s="29">
        <v>75660563</v>
      </c>
      <c r="E4291" s="6"/>
    </row>
    <row r="4292" spans="1:5" ht="75">
      <c r="A4292" s="2" t="s">
        <v>6247</v>
      </c>
      <c r="B4292" s="44" t="s">
        <v>16678</v>
      </c>
      <c r="C4292" s="48" t="s">
        <v>12422</v>
      </c>
      <c r="D4292" s="29">
        <v>75687227</v>
      </c>
      <c r="E4292" s="6"/>
    </row>
    <row r="4293" spans="1:5" ht="75">
      <c r="A4293" s="2" t="s">
        <v>6248</v>
      </c>
      <c r="B4293" s="44" t="s">
        <v>16679</v>
      </c>
      <c r="C4293" s="48" t="s">
        <v>12423</v>
      </c>
      <c r="D4293" s="29">
        <v>75692926</v>
      </c>
      <c r="E4293" s="6"/>
    </row>
    <row r="4294" spans="1:5" ht="75">
      <c r="A4294" s="2" t="s">
        <v>6249</v>
      </c>
      <c r="B4294" s="44" t="s">
        <v>16680</v>
      </c>
      <c r="C4294" s="48" t="s">
        <v>12424</v>
      </c>
      <c r="D4294" s="29">
        <v>75694546</v>
      </c>
      <c r="E4294" s="6"/>
    </row>
    <row r="4295" spans="1:5" ht="75">
      <c r="A4295" s="2" t="s">
        <v>6250</v>
      </c>
      <c r="B4295" s="44" t="s">
        <v>16681</v>
      </c>
      <c r="C4295" s="48" t="s">
        <v>12425</v>
      </c>
      <c r="D4295" s="29">
        <v>75700790</v>
      </c>
      <c r="E4295" s="6"/>
    </row>
    <row r="4296" spans="1:5" ht="93.75">
      <c r="A4296" s="2" t="s">
        <v>6251</v>
      </c>
      <c r="B4296" s="44" t="s">
        <v>16682</v>
      </c>
      <c r="C4296" s="48" t="s">
        <v>12426</v>
      </c>
      <c r="D4296" s="29">
        <v>75715981</v>
      </c>
      <c r="E4296" s="6"/>
    </row>
    <row r="4297" spans="1:5" ht="56.25">
      <c r="A4297" s="2" t="s">
        <v>6252</v>
      </c>
      <c r="B4297" s="44" t="s">
        <v>16683</v>
      </c>
      <c r="C4297" s="48" t="s">
        <v>12427</v>
      </c>
      <c r="D4297" s="29">
        <v>75782730</v>
      </c>
      <c r="E4297" s="6"/>
    </row>
    <row r="4298" spans="1:5" ht="93.75">
      <c r="A4298" s="2" t="s">
        <v>6253</v>
      </c>
      <c r="B4298" s="44" t="s">
        <v>16684</v>
      </c>
      <c r="C4298" s="48" t="s">
        <v>12428</v>
      </c>
      <c r="D4298" s="29">
        <v>75879859</v>
      </c>
      <c r="E4298" s="6"/>
    </row>
    <row r="4299" spans="1:5" ht="56.25">
      <c r="A4299" s="2" t="s">
        <v>6254</v>
      </c>
      <c r="B4299" s="45" t="s">
        <v>16685</v>
      </c>
      <c r="C4299" s="48" t="s">
        <v>12429</v>
      </c>
      <c r="D4299" s="29">
        <v>75985446</v>
      </c>
      <c r="E4299" s="6"/>
    </row>
    <row r="4300" spans="1:5" ht="75">
      <c r="A4300" s="2" t="s">
        <v>6255</v>
      </c>
      <c r="B4300" s="44" t="s">
        <v>16686</v>
      </c>
      <c r="C4300" s="48" t="s">
        <v>12430</v>
      </c>
      <c r="D4300" s="29">
        <v>76219669</v>
      </c>
      <c r="E4300" s="6"/>
    </row>
    <row r="4301" spans="1:5" ht="93.75">
      <c r="A4301" s="2" t="s">
        <v>6256</v>
      </c>
      <c r="B4301" s="44" t="s">
        <v>16687</v>
      </c>
      <c r="C4301" s="48" t="s">
        <v>12431</v>
      </c>
      <c r="D4301" s="29">
        <v>76293750</v>
      </c>
      <c r="E4301" s="6"/>
    </row>
    <row r="4302" spans="1:5" ht="93.75">
      <c r="A4302" s="2" t="s">
        <v>6257</v>
      </c>
      <c r="B4302" s="44" t="s">
        <v>16688</v>
      </c>
      <c r="C4302" s="48" t="s">
        <v>12432</v>
      </c>
      <c r="D4302" s="29">
        <v>76307793</v>
      </c>
      <c r="E4302" s="6"/>
    </row>
    <row r="4303" spans="1:5" ht="93.75">
      <c r="A4303" s="2" t="s">
        <v>6258</v>
      </c>
      <c r="B4303" s="44" t="s">
        <v>16689</v>
      </c>
      <c r="C4303" s="48" t="s">
        <v>12433</v>
      </c>
      <c r="D4303" s="29">
        <v>76333313</v>
      </c>
      <c r="E4303" s="6"/>
    </row>
    <row r="4304" spans="1:5" ht="56.25">
      <c r="A4304" s="2" t="s">
        <v>6259</v>
      </c>
      <c r="B4304" s="44" t="s">
        <v>16690</v>
      </c>
      <c r="C4304" s="48" t="s">
        <v>12434</v>
      </c>
      <c r="D4304" s="29">
        <v>76344297</v>
      </c>
      <c r="E4304" s="6"/>
    </row>
    <row r="4305" spans="1:5" ht="56.25">
      <c r="A4305" s="2" t="s">
        <v>6260</v>
      </c>
      <c r="B4305" s="44" t="s">
        <v>16691</v>
      </c>
      <c r="C4305" s="48" t="s">
        <v>12435</v>
      </c>
      <c r="D4305" s="29">
        <v>76373363</v>
      </c>
      <c r="E4305" s="6"/>
    </row>
    <row r="4306" spans="1:5" ht="93.75">
      <c r="A4306" s="2" t="s">
        <v>6261</v>
      </c>
      <c r="B4306" s="44" t="s">
        <v>16692</v>
      </c>
      <c r="C4306" s="48" t="s">
        <v>12436</v>
      </c>
      <c r="D4306" s="29">
        <v>76381559</v>
      </c>
      <c r="E4306" s="6"/>
    </row>
    <row r="4307" spans="1:5" ht="75">
      <c r="A4307" s="2" t="s">
        <v>6262</v>
      </c>
      <c r="B4307" s="44" t="s">
        <v>16693</v>
      </c>
      <c r="C4307" s="48" t="s">
        <v>12437</v>
      </c>
      <c r="D4307" s="29">
        <v>76383392</v>
      </c>
      <c r="E4307" s="6"/>
    </row>
    <row r="4308" spans="1:5" ht="93.75">
      <c r="A4308" s="2" t="s">
        <v>6263</v>
      </c>
      <c r="B4308" s="44" t="s">
        <v>16694</v>
      </c>
      <c r="C4308" s="48" t="s">
        <v>12438</v>
      </c>
      <c r="D4308" s="29">
        <v>76468183</v>
      </c>
      <c r="E4308" s="6"/>
    </row>
    <row r="4309" spans="1:5" ht="56.25">
      <c r="A4309" s="2" t="s">
        <v>6264</v>
      </c>
      <c r="B4309" s="44" t="s">
        <v>16695</v>
      </c>
      <c r="C4309" s="48" t="s">
        <v>12439</v>
      </c>
      <c r="D4309" s="29">
        <v>76521612</v>
      </c>
      <c r="E4309" s="6"/>
    </row>
    <row r="4310" spans="1:5" ht="56.25">
      <c r="A4310" s="2" t="s">
        <v>6265</v>
      </c>
      <c r="B4310" s="44" t="s">
        <v>16696</v>
      </c>
      <c r="C4310" s="48" t="s">
        <v>12440</v>
      </c>
      <c r="D4310" s="29">
        <v>76653940</v>
      </c>
      <c r="E4310" s="6"/>
    </row>
    <row r="4311" spans="1:5" ht="93.75">
      <c r="A4311" s="2" t="s">
        <v>6266</v>
      </c>
      <c r="B4311" s="44" t="s">
        <v>16697</v>
      </c>
      <c r="C4311" s="48" t="s">
        <v>12441</v>
      </c>
      <c r="D4311" s="29">
        <v>76672825</v>
      </c>
      <c r="E4311" s="6"/>
    </row>
    <row r="4312" spans="1:5" ht="56.25">
      <c r="A4312" s="2" t="s">
        <v>6267</v>
      </c>
      <c r="B4312" s="44" t="s">
        <v>16698</v>
      </c>
      <c r="C4312" s="48" t="s">
        <v>12442</v>
      </c>
      <c r="D4312" s="29">
        <v>76727851</v>
      </c>
      <c r="E4312" s="6"/>
    </row>
    <row r="4313" spans="1:5" ht="93.75">
      <c r="A4313" s="2" t="s">
        <v>6268</v>
      </c>
      <c r="B4313" s="44" t="s">
        <v>16699</v>
      </c>
      <c r="C4313" s="48" t="s">
        <v>12443</v>
      </c>
      <c r="D4313" s="29">
        <v>76753245</v>
      </c>
      <c r="E4313" s="6"/>
    </row>
    <row r="4314" spans="1:5" ht="93.75">
      <c r="A4314" s="2" t="s">
        <v>6269</v>
      </c>
      <c r="B4314" s="44" t="s">
        <v>16700</v>
      </c>
      <c r="C4314" s="48" t="s">
        <v>12444</v>
      </c>
      <c r="D4314" s="29">
        <v>76753989</v>
      </c>
      <c r="E4314" s="6"/>
    </row>
    <row r="4315" spans="1:5" ht="56.25">
      <c r="A4315" s="2" t="s">
        <v>6270</v>
      </c>
      <c r="B4315" s="44" t="s">
        <v>16701</v>
      </c>
      <c r="C4315" s="48" t="s">
        <v>12445</v>
      </c>
      <c r="D4315" s="29">
        <v>76755310</v>
      </c>
      <c r="E4315" s="6"/>
    </row>
    <row r="4316" spans="1:5" ht="93.75">
      <c r="A4316" s="2" t="s">
        <v>6271</v>
      </c>
      <c r="B4316" s="44" t="s">
        <v>16702</v>
      </c>
      <c r="C4316" s="48" t="s">
        <v>12446</v>
      </c>
      <c r="D4316" s="29">
        <v>76756864</v>
      </c>
      <c r="E4316" s="6"/>
    </row>
    <row r="4317" spans="1:5" ht="93.75">
      <c r="A4317" s="2" t="s">
        <v>6272</v>
      </c>
      <c r="B4317" s="44" t="s">
        <v>16703</v>
      </c>
      <c r="C4317" s="48" t="s">
        <v>12447</v>
      </c>
      <c r="D4317" s="29">
        <v>76757970</v>
      </c>
      <c r="E4317" s="6"/>
    </row>
    <row r="4318" spans="1:5" ht="75">
      <c r="A4318" s="2" t="s">
        <v>6273</v>
      </c>
      <c r="B4318" s="44" t="s">
        <v>16704</v>
      </c>
      <c r="C4318" s="48" t="s">
        <v>12448</v>
      </c>
      <c r="D4318" s="29">
        <v>76802140</v>
      </c>
      <c r="E4318" s="6"/>
    </row>
    <row r="4319" spans="1:5" ht="75">
      <c r="A4319" s="2" t="s">
        <v>6274</v>
      </c>
      <c r="B4319" s="44" t="s">
        <v>16705</v>
      </c>
      <c r="C4319" s="48" t="s">
        <v>12449</v>
      </c>
      <c r="D4319" s="29">
        <v>76841742</v>
      </c>
      <c r="E4319" s="6"/>
    </row>
    <row r="4320" spans="1:5" ht="75">
      <c r="A4320" s="2" t="s">
        <v>6275</v>
      </c>
      <c r="B4320" s="44" t="s">
        <v>16706</v>
      </c>
      <c r="C4320" s="48" t="s">
        <v>12450</v>
      </c>
      <c r="D4320" s="29">
        <v>76848000</v>
      </c>
      <c r="E4320" s="6"/>
    </row>
    <row r="4321" spans="1:5" ht="75">
      <c r="A4321" s="2" t="s">
        <v>6276</v>
      </c>
      <c r="B4321" s="44" t="s">
        <v>16707</v>
      </c>
      <c r="C4321" s="48" t="s">
        <v>12451</v>
      </c>
      <c r="D4321" s="29">
        <v>76898995</v>
      </c>
      <c r="E4321" s="6"/>
    </row>
    <row r="4322" spans="1:5" ht="93.75">
      <c r="A4322" s="2" t="s">
        <v>6277</v>
      </c>
      <c r="B4322" s="44" t="s">
        <v>16708</v>
      </c>
      <c r="C4322" s="48" t="s">
        <v>12452</v>
      </c>
      <c r="D4322" s="29">
        <v>76960731</v>
      </c>
      <c r="E4322" s="6"/>
    </row>
    <row r="4323" spans="1:5" ht="75">
      <c r="A4323" s="2" t="s">
        <v>6278</v>
      </c>
      <c r="B4323" s="44" t="s">
        <v>16710</v>
      </c>
      <c r="C4323" s="48" t="s">
        <v>16709</v>
      </c>
      <c r="D4323" s="29">
        <v>76987457</v>
      </c>
      <c r="E4323" s="6"/>
    </row>
    <row r="4324" spans="1:5" ht="93.75">
      <c r="A4324" s="2" t="s">
        <v>6279</v>
      </c>
      <c r="B4324" s="44" t="s">
        <v>16711</v>
      </c>
      <c r="C4324" s="48" t="s">
        <v>12453</v>
      </c>
      <c r="D4324" s="29">
        <v>77064720</v>
      </c>
      <c r="E4324" s="6"/>
    </row>
    <row r="4325" spans="1:5" ht="93.75">
      <c r="A4325" s="2" t="s">
        <v>6280</v>
      </c>
      <c r="B4325" s="44" t="s">
        <v>16712</v>
      </c>
      <c r="C4325" s="48" t="s">
        <v>12454</v>
      </c>
      <c r="D4325" s="29">
        <v>77078923</v>
      </c>
      <c r="E4325" s="6"/>
    </row>
    <row r="4326" spans="1:5" ht="93.75">
      <c r="A4326" s="2" t="s">
        <v>6281</v>
      </c>
      <c r="B4326" s="44" t="s">
        <v>16713</v>
      </c>
      <c r="C4326" s="48" t="s">
        <v>12455</v>
      </c>
      <c r="D4326" s="29">
        <v>77079897</v>
      </c>
      <c r="E4326" s="6"/>
    </row>
    <row r="4327" spans="1:5" ht="93.75">
      <c r="A4327" s="2" t="s">
        <v>6282</v>
      </c>
      <c r="B4327" s="44" t="s">
        <v>16714</v>
      </c>
      <c r="C4327" s="48" t="s">
        <v>12456</v>
      </c>
      <c r="D4327" s="29">
        <v>77088991</v>
      </c>
      <c r="E4327" s="6"/>
    </row>
    <row r="4328" spans="1:5" ht="75">
      <c r="A4328" s="2" t="s">
        <v>6283</v>
      </c>
      <c r="B4328" s="44" t="s">
        <v>16715</v>
      </c>
      <c r="C4328" s="48" t="s">
        <v>12457</v>
      </c>
      <c r="D4328" s="29">
        <v>77113921</v>
      </c>
      <c r="E4328" s="6"/>
    </row>
    <row r="4329" spans="1:5" ht="75">
      <c r="A4329" s="2" t="s">
        <v>6284</v>
      </c>
      <c r="B4329" s="44" t="s">
        <v>16716</v>
      </c>
      <c r="C4329" s="48" t="s">
        <v>12458</v>
      </c>
      <c r="D4329" s="29">
        <v>77142673</v>
      </c>
      <c r="E4329" s="6"/>
    </row>
    <row r="4330" spans="1:5" ht="56.25">
      <c r="A4330" s="2" t="s">
        <v>6285</v>
      </c>
      <c r="B4330" s="44" t="s">
        <v>16717</v>
      </c>
      <c r="C4330" s="48" t="s">
        <v>12459</v>
      </c>
      <c r="D4330" s="29">
        <v>77229345</v>
      </c>
      <c r="E4330" s="6"/>
    </row>
    <row r="4331" spans="1:5" ht="56.25">
      <c r="A4331" s="2" t="s">
        <v>6286</v>
      </c>
      <c r="B4331" s="44" t="s">
        <v>16718</v>
      </c>
      <c r="C4331" s="48" t="s">
        <v>12460</v>
      </c>
      <c r="D4331" s="29">
        <v>77294012</v>
      </c>
      <c r="E4331" s="6"/>
    </row>
    <row r="4332" spans="1:5" ht="75">
      <c r="A4332" s="2" t="s">
        <v>6287</v>
      </c>
      <c r="B4332" s="44" t="s">
        <v>16719</v>
      </c>
      <c r="C4332" s="48" t="s">
        <v>12461</v>
      </c>
      <c r="D4332" s="29">
        <v>77518316</v>
      </c>
      <c r="E4332" s="6"/>
    </row>
    <row r="4333" spans="1:5" ht="56.25">
      <c r="A4333" s="2" t="s">
        <v>6288</v>
      </c>
      <c r="B4333" s="44" t="s">
        <v>16720</v>
      </c>
      <c r="C4333" s="48" t="s">
        <v>12462</v>
      </c>
      <c r="D4333" s="29">
        <v>77631952</v>
      </c>
      <c r="E4333" s="6"/>
    </row>
    <row r="4334" spans="1:5" ht="56.25">
      <c r="A4334" s="2" t="s">
        <v>6289</v>
      </c>
      <c r="B4334" s="44" t="s">
        <v>16721</v>
      </c>
      <c r="C4334" s="48" t="s">
        <v>12463</v>
      </c>
      <c r="D4334" s="29">
        <v>77642878</v>
      </c>
      <c r="E4334" s="6"/>
    </row>
    <row r="4335" spans="1:5" ht="56.25">
      <c r="A4335" s="2" t="s">
        <v>6290</v>
      </c>
      <c r="B4335" s="44" t="s">
        <v>16722</v>
      </c>
      <c r="C4335" s="48" t="s">
        <v>12464</v>
      </c>
      <c r="D4335" s="29">
        <v>77805783</v>
      </c>
      <c r="E4335" s="6"/>
    </row>
    <row r="4336" spans="1:5" ht="75">
      <c r="A4336" s="2" t="s">
        <v>6291</v>
      </c>
      <c r="B4336" s="44" t="s">
        <v>16723</v>
      </c>
      <c r="C4336" s="48" t="s">
        <v>12465</v>
      </c>
      <c r="D4336" s="29">
        <v>77828666</v>
      </c>
      <c r="E4336" s="6"/>
    </row>
    <row r="4337" spans="1:5" ht="75">
      <c r="A4337" s="2" t="s">
        <v>6292</v>
      </c>
      <c r="B4337" s="44" t="s">
        <v>16724</v>
      </c>
      <c r="C4337" s="48" t="s">
        <v>12466</v>
      </c>
      <c r="D4337" s="29">
        <v>77828838</v>
      </c>
      <c r="E4337" s="6"/>
    </row>
    <row r="4338" spans="1:5" ht="93.75">
      <c r="A4338" s="2" t="s">
        <v>6293</v>
      </c>
      <c r="B4338" s="44" t="s">
        <v>16725</v>
      </c>
      <c r="C4338" s="48" t="s">
        <v>12467</v>
      </c>
      <c r="D4338" s="29">
        <v>77833822</v>
      </c>
      <c r="E4338" s="6"/>
    </row>
    <row r="4339" spans="1:5" ht="93.75">
      <c r="A4339" s="2" t="s">
        <v>6294</v>
      </c>
      <c r="B4339" s="44" t="s">
        <v>16726</v>
      </c>
      <c r="C4339" s="48" t="s">
        <v>12468</v>
      </c>
      <c r="D4339" s="29">
        <v>77849349</v>
      </c>
      <c r="E4339" s="6"/>
    </row>
    <row r="4340" spans="1:5" ht="75">
      <c r="A4340" s="2" t="s">
        <v>6295</v>
      </c>
      <c r="B4340" s="44" t="s">
        <v>16727</v>
      </c>
      <c r="C4340" s="48" t="s">
        <v>12469</v>
      </c>
      <c r="D4340" s="29">
        <v>77864219</v>
      </c>
      <c r="E4340" s="6"/>
    </row>
    <row r="4341" spans="1:5" ht="56.25">
      <c r="A4341" s="2" t="s">
        <v>6296</v>
      </c>
      <c r="B4341" s="44" t="s">
        <v>16728</v>
      </c>
      <c r="C4341" s="48" t="s">
        <v>12470</v>
      </c>
      <c r="D4341" s="29">
        <v>78036482</v>
      </c>
      <c r="E4341" s="6"/>
    </row>
    <row r="4342" spans="1:5" ht="75">
      <c r="A4342" s="2" t="s">
        <v>6297</v>
      </c>
      <c r="B4342" s="44" t="s">
        <v>16729</v>
      </c>
      <c r="C4342" s="48" t="s">
        <v>12471</v>
      </c>
      <c r="D4342" s="29">
        <v>78054706</v>
      </c>
      <c r="E4342" s="6"/>
    </row>
    <row r="4343" spans="1:5" ht="93.75">
      <c r="A4343" s="2" t="s">
        <v>6298</v>
      </c>
      <c r="B4343" s="44" t="s">
        <v>16730</v>
      </c>
      <c r="C4343" s="48" t="s">
        <v>12472</v>
      </c>
      <c r="D4343" s="29">
        <v>78081212</v>
      </c>
      <c r="E4343" s="6"/>
    </row>
    <row r="4344" spans="1:5" ht="93.75">
      <c r="A4344" s="2" t="s">
        <v>6299</v>
      </c>
      <c r="B4344" s="44" t="s">
        <v>16731</v>
      </c>
      <c r="C4344" s="48" t="s">
        <v>12473</v>
      </c>
      <c r="D4344" s="29">
        <v>78098678</v>
      </c>
      <c r="E4344" s="6"/>
    </row>
    <row r="4345" spans="1:5" ht="75">
      <c r="A4345" s="2" t="s">
        <v>6300</v>
      </c>
      <c r="B4345" s="44" t="s">
        <v>16732</v>
      </c>
      <c r="C4345" s="48" t="s">
        <v>12474</v>
      </c>
      <c r="D4345" s="29">
        <v>78163080</v>
      </c>
      <c r="E4345" s="6"/>
    </row>
    <row r="4346" spans="1:5" ht="75">
      <c r="A4346" s="2" t="s">
        <v>6301</v>
      </c>
      <c r="B4346" s="44" t="s">
        <v>16733</v>
      </c>
      <c r="C4346" s="48" t="s">
        <v>12475</v>
      </c>
      <c r="D4346" s="29">
        <v>78189955</v>
      </c>
      <c r="E4346" s="6"/>
    </row>
    <row r="4347" spans="1:5" ht="93.75">
      <c r="A4347" s="2" t="s">
        <v>6302</v>
      </c>
      <c r="B4347" s="44" t="s">
        <v>16734</v>
      </c>
      <c r="C4347" s="48" t="s">
        <v>12476</v>
      </c>
      <c r="D4347" s="29">
        <v>78192756</v>
      </c>
      <c r="E4347" s="6"/>
    </row>
    <row r="4348" spans="1:5" ht="93.75">
      <c r="A4348" s="2" t="s">
        <v>6303</v>
      </c>
      <c r="B4348" s="44" t="s">
        <v>16735</v>
      </c>
      <c r="C4348" s="48" t="s">
        <v>12477</v>
      </c>
      <c r="D4348" s="29">
        <v>78216646</v>
      </c>
      <c r="E4348" s="6"/>
    </row>
    <row r="4349" spans="1:5" ht="93.75">
      <c r="A4349" s="2" t="s">
        <v>6304</v>
      </c>
      <c r="B4349" s="44" t="s">
        <v>16736</v>
      </c>
      <c r="C4349" s="48" t="s">
        <v>12478</v>
      </c>
      <c r="D4349" s="29">
        <v>78236695</v>
      </c>
      <c r="E4349" s="6"/>
    </row>
    <row r="4350" spans="1:5" ht="75">
      <c r="A4350" s="2" t="s">
        <v>6305</v>
      </c>
      <c r="B4350" s="44" t="s">
        <v>16737</v>
      </c>
      <c r="C4350" s="48" t="s">
        <v>12479</v>
      </c>
      <c r="D4350" s="29">
        <v>78238790</v>
      </c>
      <c r="E4350" s="6"/>
    </row>
    <row r="4351" spans="1:5" ht="75">
      <c r="A4351" s="2" t="s">
        <v>6306</v>
      </c>
      <c r="B4351" s="44" t="s">
        <v>16738</v>
      </c>
      <c r="C4351" s="48" t="s">
        <v>12480</v>
      </c>
      <c r="D4351" s="29">
        <v>78246328</v>
      </c>
      <c r="E4351" s="6"/>
    </row>
    <row r="4352" spans="1:5" ht="75">
      <c r="A4352" s="2" t="s">
        <v>6307</v>
      </c>
      <c r="B4352" s="44" t="s">
        <v>16739</v>
      </c>
      <c r="C4352" s="48" t="s">
        <v>12481</v>
      </c>
      <c r="D4352" s="29">
        <v>78246699</v>
      </c>
      <c r="E4352" s="6"/>
    </row>
    <row r="4353" spans="1:5" ht="75">
      <c r="A4353" s="2" t="s">
        <v>6308</v>
      </c>
      <c r="B4353" s="44" t="s">
        <v>16740</v>
      </c>
      <c r="C4353" s="48" t="s">
        <v>12482</v>
      </c>
      <c r="D4353" s="29">
        <v>78262563</v>
      </c>
      <c r="E4353" s="6"/>
    </row>
    <row r="4354" spans="1:5" ht="75">
      <c r="A4354" s="2" t="s">
        <v>6309</v>
      </c>
      <c r="B4354" s="44" t="s">
        <v>16741</v>
      </c>
      <c r="C4354" s="48" t="s">
        <v>12483</v>
      </c>
      <c r="D4354" s="29">
        <v>78328026</v>
      </c>
      <c r="E4354" s="6"/>
    </row>
    <row r="4355" spans="1:5" ht="75">
      <c r="A4355" s="2" t="s">
        <v>6310</v>
      </c>
      <c r="B4355" s="44" t="s">
        <v>16742</v>
      </c>
      <c r="C4355" s="48" t="s">
        <v>12484</v>
      </c>
      <c r="D4355" s="29">
        <v>78616653</v>
      </c>
      <c r="E4355" s="6"/>
    </row>
    <row r="4356" spans="1:5" ht="75">
      <c r="A4356" s="2" t="s">
        <v>6311</v>
      </c>
      <c r="B4356" s="44" t="s">
        <v>16743</v>
      </c>
      <c r="C4356" s="48" t="s">
        <v>12485</v>
      </c>
      <c r="D4356" s="29">
        <v>78647582</v>
      </c>
      <c r="E4356" s="6"/>
    </row>
    <row r="4357" spans="1:5" ht="56.25">
      <c r="A4357" s="2" t="s">
        <v>6312</v>
      </c>
      <c r="B4357" s="44" t="s">
        <v>16744</v>
      </c>
      <c r="C4357" s="48" t="s">
        <v>12486</v>
      </c>
      <c r="D4357" s="29">
        <v>78670138</v>
      </c>
      <c r="E4357" s="6"/>
    </row>
    <row r="4358" spans="1:5" ht="75">
      <c r="A4358" s="2" t="s">
        <v>6313</v>
      </c>
      <c r="B4358" s="44" t="s">
        <v>16745</v>
      </c>
      <c r="C4358" s="48" t="s">
        <v>12487</v>
      </c>
      <c r="D4358" s="29">
        <v>78673088</v>
      </c>
      <c r="E4358" s="6"/>
    </row>
    <row r="4359" spans="1:5" ht="75">
      <c r="A4359" s="2" t="s">
        <v>6314</v>
      </c>
      <c r="B4359" s="44" t="s">
        <v>16746</v>
      </c>
      <c r="C4359" s="48" t="s">
        <v>12488</v>
      </c>
      <c r="D4359" s="29">
        <v>78685832</v>
      </c>
      <c r="E4359" s="6"/>
    </row>
    <row r="4360" spans="1:5" ht="75">
      <c r="A4360" s="2" t="s">
        <v>6315</v>
      </c>
      <c r="B4360" s="44" t="s">
        <v>16747</v>
      </c>
      <c r="C4360" s="48" t="s">
        <v>12489</v>
      </c>
      <c r="D4360" s="29">
        <v>78686145</v>
      </c>
      <c r="E4360" s="6"/>
    </row>
    <row r="4361" spans="1:5" ht="75">
      <c r="A4361" s="2" t="s">
        <v>6316</v>
      </c>
      <c r="B4361" s="44" t="s">
        <v>16748</v>
      </c>
      <c r="C4361" s="48" t="s">
        <v>12490</v>
      </c>
      <c r="D4361" s="29">
        <v>78689379</v>
      </c>
      <c r="E4361" s="6"/>
    </row>
    <row r="4362" spans="1:5" ht="75">
      <c r="A4362" s="2" t="s">
        <v>6317</v>
      </c>
      <c r="B4362" s="44" t="s">
        <v>16749</v>
      </c>
      <c r="C4362" s="48" t="s">
        <v>12491</v>
      </c>
      <c r="D4362" s="29">
        <v>78721433</v>
      </c>
      <c r="E4362" s="6"/>
    </row>
    <row r="4363" spans="1:5" ht="93.75">
      <c r="A4363" s="2" t="s">
        <v>6318</v>
      </c>
      <c r="B4363" s="44" t="s">
        <v>16750</v>
      </c>
      <c r="C4363" s="48" t="s">
        <v>12492</v>
      </c>
      <c r="D4363" s="29">
        <v>78722668</v>
      </c>
      <c r="E4363" s="6"/>
    </row>
    <row r="4364" spans="1:5" ht="93.75">
      <c r="A4364" s="2" t="s">
        <v>6319</v>
      </c>
      <c r="B4364" s="44" t="s">
        <v>16751</v>
      </c>
      <c r="C4364" s="48" t="s">
        <v>12493</v>
      </c>
      <c r="D4364" s="29">
        <v>78730030</v>
      </c>
      <c r="E4364" s="6"/>
    </row>
    <row r="4365" spans="1:5" ht="93.75">
      <c r="A4365" s="2" t="s">
        <v>6320</v>
      </c>
      <c r="B4365" s="44" t="s">
        <v>16752</v>
      </c>
      <c r="C4365" s="48" t="s">
        <v>12494</v>
      </c>
      <c r="D4365" s="29">
        <v>78774412</v>
      </c>
      <c r="E4365" s="6"/>
    </row>
    <row r="4366" spans="1:5" ht="56.25">
      <c r="A4366" s="2" t="s">
        <v>6321</v>
      </c>
      <c r="B4366" s="44" t="s">
        <v>16753</v>
      </c>
      <c r="C4366" s="48" t="s">
        <v>12495</v>
      </c>
      <c r="D4366" s="29">
        <v>78802344</v>
      </c>
      <c r="E4366" s="6"/>
    </row>
    <row r="4367" spans="1:5" ht="93.75">
      <c r="A4367" s="2" t="s">
        <v>6322</v>
      </c>
      <c r="B4367" s="44" t="s">
        <v>16754</v>
      </c>
      <c r="C4367" s="48" t="s">
        <v>12496</v>
      </c>
      <c r="D4367" s="29">
        <v>78805029</v>
      </c>
      <c r="E4367" s="6"/>
    </row>
    <row r="4368" spans="1:5" ht="56.25">
      <c r="A4368" s="2" t="s">
        <v>6323</v>
      </c>
      <c r="B4368" s="44" t="s">
        <v>16755</v>
      </c>
      <c r="C4368" s="48" t="s">
        <v>12497</v>
      </c>
      <c r="D4368" s="29">
        <v>78828697</v>
      </c>
      <c r="E4368" s="6"/>
    </row>
    <row r="4369" spans="1:5" ht="75">
      <c r="A4369" s="2" t="s">
        <v>6324</v>
      </c>
      <c r="B4369" s="44" t="s">
        <v>16756</v>
      </c>
      <c r="C4369" s="48" t="s">
        <v>12498</v>
      </c>
      <c r="D4369" s="29">
        <v>78900638</v>
      </c>
      <c r="E4369" s="6"/>
    </row>
    <row r="4370" spans="1:5" ht="56.25">
      <c r="A4370" s="2" t="s">
        <v>6325</v>
      </c>
      <c r="B4370" s="44" t="s">
        <v>16757</v>
      </c>
      <c r="C4370" s="48" t="s">
        <v>12499</v>
      </c>
      <c r="D4370" s="29">
        <v>78939215</v>
      </c>
      <c r="E4370" s="6"/>
    </row>
    <row r="4371" spans="1:5" ht="112.5">
      <c r="A4371" s="2" t="s">
        <v>6326</v>
      </c>
      <c r="B4371" s="44" t="s">
        <v>16758</v>
      </c>
      <c r="C4371" s="48" t="s">
        <v>12500</v>
      </c>
      <c r="D4371" s="29">
        <v>79107617</v>
      </c>
      <c r="E4371" s="6"/>
    </row>
    <row r="4372" spans="1:5" ht="93.75">
      <c r="A4372" s="2" t="s">
        <v>6327</v>
      </c>
      <c r="B4372" s="44" t="s">
        <v>16759</v>
      </c>
      <c r="C4372" s="48" t="s">
        <v>12501</v>
      </c>
      <c r="D4372" s="29">
        <v>79134407</v>
      </c>
      <c r="E4372" s="6"/>
    </row>
    <row r="4373" spans="1:5" ht="75">
      <c r="A4373" s="2" t="s">
        <v>6328</v>
      </c>
      <c r="B4373" s="44" t="s">
        <v>16760</v>
      </c>
      <c r="C4373" s="48" t="s">
        <v>12502</v>
      </c>
      <c r="D4373" s="29">
        <v>79157220</v>
      </c>
      <c r="E4373" s="6"/>
    </row>
    <row r="4374" spans="1:5" ht="75">
      <c r="A4374" s="2" t="s">
        <v>6329</v>
      </c>
      <c r="B4374" s="44" t="s">
        <v>16761</v>
      </c>
      <c r="C4374" s="48" t="s">
        <v>12503</v>
      </c>
      <c r="D4374" s="29">
        <v>79174967</v>
      </c>
      <c r="E4374" s="6"/>
    </row>
    <row r="4375" spans="1:5" ht="56.25">
      <c r="A4375" s="2" t="s">
        <v>6330</v>
      </c>
      <c r="B4375" s="44" t="s">
        <v>16762</v>
      </c>
      <c r="C4375" s="48" t="s">
        <v>12504</v>
      </c>
      <c r="D4375" s="29">
        <v>79239939</v>
      </c>
      <c r="E4375" s="6"/>
    </row>
    <row r="4376" spans="1:5" ht="75">
      <c r="A4376" s="2" t="s">
        <v>6331</v>
      </c>
      <c r="B4376" s="44" t="s">
        <v>16763</v>
      </c>
      <c r="C4376" s="48" t="s">
        <v>12505</v>
      </c>
      <c r="D4376" s="29">
        <v>79249837</v>
      </c>
      <c r="E4376" s="6"/>
    </row>
    <row r="4377" spans="1:5" ht="56.25">
      <c r="A4377" s="2" t="s">
        <v>6332</v>
      </c>
      <c r="B4377" s="44" t="s">
        <v>16764</v>
      </c>
      <c r="C4377" s="48" t="s">
        <v>12506</v>
      </c>
      <c r="D4377" s="29">
        <v>79304631</v>
      </c>
      <c r="E4377" s="6"/>
    </row>
    <row r="4378" spans="1:5" ht="56.25">
      <c r="A4378" s="2" t="s">
        <v>6333</v>
      </c>
      <c r="B4378" s="44" t="s">
        <v>16765</v>
      </c>
      <c r="C4378" s="48" t="s">
        <v>12507</v>
      </c>
      <c r="D4378" s="29">
        <v>79320742</v>
      </c>
      <c r="E4378" s="6"/>
    </row>
    <row r="4379" spans="1:5" ht="93.75">
      <c r="A4379" s="2" t="s">
        <v>6334</v>
      </c>
      <c r="B4379" s="44" t="s">
        <v>16766</v>
      </c>
      <c r="C4379" s="48" t="s">
        <v>12508</v>
      </c>
      <c r="D4379" s="29">
        <v>79321523</v>
      </c>
      <c r="E4379" s="6"/>
    </row>
    <row r="4380" spans="1:5" ht="56.25">
      <c r="A4380" s="2" t="s">
        <v>6335</v>
      </c>
      <c r="B4380" s="44" t="s">
        <v>16767</v>
      </c>
      <c r="C4380" s="48" t="s">
        <v>12509</v>
      </c>
      <c r="D4380" s="29">
        <v>79329714</v>
      </c>
      <c r="E4380" s="6"/>
    </row>
    <row r="4381" spans="1:5" ht="56.25">
      <c r="A4381" s="2" t="s">
        <v>6336</v>
      </c>
      <c r="B4381" s="44" t="s">
        <v>16768</v>
      </c>
      <c r="C4381" s="48" t="s">
        <v>12510</v>
      </c>
      <c r="D4381" s="29">
        <v>79345251</v>
      </c>
      <c r="E4381" s="6"/>
    </row>
    <row r="4382" spans="1:5" ht="56.25">
      <c r="A4382" s="2" t="s">
        <v>6337</v>
      </c>
      <c r="B4382" s="44" t="s">
        <v>16769</v>
      </c>
      <c r="C4382" s="48" t="s">
        <v>12511</v>
      </c>
      <c r="D4382" s="29">
        <v>79525415</v>
      </c>
      <c r="E4382" s="6"/>
    </row>
    <row r="4383" spans="1:5" ht="56.25">
      <c r="A4383" s="2" t="s">
        <v>6338</v>
      </c>
      <c r="B4383" s="44" t="s">
        <v>16770</v>
      </c>
      <c r="C4383" s="48" t="s">
        <v>12512</v>
      </c>
      <c r="D4383" s="29">
        <v>79540627</v>
      </c>
      <c r="E4383" s="6"/>
    </row>
    <row r="4384" spans="1:5" ht="93.75">
      <c r="A4384" s="2" t="s">
        <v>6339</v>
      </c>
      <c r="B4384" s="44" t="s">
        <v>16771</v>
      </c>
      <c r="C4384" s="48" t="s">
        <v>12513</v>
      </c>
      <c r="D4384" s="29">
        <v>79544938</v>
      </c>
      <c r="E4384" s="6"/>
    </row>
    <row r="4385" spans="1:5" ht="93.75">
      <c r="A4385" s="2" t="s">
        <v>6340</v>
      </c>
      <c r="B4385" s="44" t="s">
        <v>16772</v>
      </c>
      <c r="C4385" s="48" t="s">
        <v>12514</v>
      </c>
      <c r="D4385" s="29">
        <v>79566035</v>
      </c>
      <c r="E4385" s="6"/>
    </row>
    <row r="4386" spans="1:5" ht="93.75">
      <c r="A4386" s="2" t="s">
        <v>6341</v>
      </c>
      <c r="B4386" s="44" t="s">
        <v>16773</v>
      </c>
      <c r="C4386" s="48" t="s">
        <v>12515</v>
      </c>
      <c r="D4386" s="29">
        <v>79579664</v>
      </c>
      <c r="E4386" s="6"/>
    </row>
    <row r="4387" spans="1:5" ht="93.75">
      <c r="A4387" s="2" t="s">
        <v>6342</v>
      </c>
      <c r="B4387" s="44" t="s">
        <v>16774</v>
      </c>
      <c r="C4387" s="48" t="s">
        <v>12516</v>
      </c>
      <c r="D4387" s="29">
        <v>79579724</v>
      </c>
      <c r="E4387" s="6"/>
    </row>
    <row r="4388" spans="1:5" ht="75">
      <c r="A4388" s="2" t="s">
        <v>6343</v>
      </c>
      <c r="B4388" s="44" t="s">
        <v>16775</v>
      </c>
      <c r="C4388" s="48" t="s">
        <v>12517</v>
      </c>
      <c r="D4388" s="29">
        <v>79585311</v>
      </c>
      <c r="E4388" s="6"/>
    </row>
    <row r="4389" spans="1:5" ht="75">
      <c r="A4389" s="2" t="s">
        <v>6344</v>
      </c>
      <c r="B4389" s="45" t="s">
        <v>16776</v>
      </c>
      <c r="C4389" s="48" t="s">
        <v>12518</v>
      </c>
      <c r="D4389" s="29">
        <v>79601783</v>
      </c>
      <c r="E4389" s="6"/>
    </row>
    <row r="4390" spans="1:5" ht="75">
      <c r="A4390" s="2" t="s">
        <v>6345</v>
      </c>
      <c r="B4390" s="44" t="s">
        <v>16777</v>
      </c>
      <c r="C4390" s="48" t="s">
        <v>12519</v>
      </c>
      <c r="D4390" s="29">
        <v>79655520</v>
      </c>
      <c r="E4390" s="6"/>
    </row>
    <row r="4391" spans="1:5" ht="93.75">
      <c r="A4391" s="2" t="s">
        <v>6346</v>
      </c>
      <c r="B4391" s="44" t="s">
        <v>16778</v>
      </c>
      <c r="C4391" s="48" t="s">
        <v>12520</v>
      </c>
      <c r="D4391" s="29">
        <v>79656732</v>
      </c>
      <c r="E4391" s="6"/>
    </row>
    <row r="4392" spans="1:5" ht="75">
      <c r="A4392" s="2" t="s">
        <v>6347</v>
      </c>
      <c r="B4392" s="44" t="s">
        <v>16779</v>
      </c>
      <c r="C4392" s="48" t="s">
        <v>12521</v>
      </c>
      <c r="D4392" s="29">
        <v>79658004</v>
      </c>
      <c r="E4392" s="6"/>
    </row>
    <row r="4393" spans="1:5" ht="75">
      <c r="A4393" s="2" t="s">
        <v>6348</v>
      </c>
      <c r="B4393" s="44" t="s">
        <v>16780</v>
      </c>
      <c r="C4393" s="48" t="s">
        <v>12522</v>
      </c>
      <c r="D4393" s="29">
        <v>79676522</v>
      </c>
      <c r="E4393" s="6"/>
    </row>
    <row r="4394" spans="1:5" ht="75">
      <c r="A4394" s="2" t="s">
        <v>6349</v>
      </c>
      <c r="B4394" s="44" t="s">
        <v>16781</v>
      </c>
      <c r="C4394" s="48" t="s">
        <v>12523</v>
      </c>
      <c r="D4394" s="29">
        <v>79676568</v>
      </c>
      <c r="E4394" s="6"/>
    </row>
    <row r="4395" spans="1:5" ht="93.75">
      <c r="A4395" s="2" t="s">
        <v>6350</v>
      </c>
      <c r="B4395" s="44" t="s">
        <v>16782</v>
      </c>
      <c r="C4395" s="48" t="s">
        <v>12524</v>
      </c>
      <c r="D4395" s="29">
        <v>79676999</v>
      </c>
      <c r="E4395" s="6"/>
    </row>
    <row r="4396" spans="1:5" ht="56.25">
      <c r="A4396" s="2" t="s">
        <v>6351</v>
      </c>
      <c r="B4396" s="44" t="s">
        <v>16783</v>
      </c>
      <c r="C4396" s="48" t="s">
        <v>12525</v>
      </c>
      <c r="D4396" s="29">
        <v>79722512</v>
      </c>
      <c r="E4396" s="6"/>
    </row>
    <row r="4397" spans="1:5" ht="93.75">
      <c r="A4397" s="2" t="s">
        <v>6352</v>
      </c>
      <c r="B4397" s="44" t="s">
        <v>16784</v>
      </c>
      <c r="C4397" s="48" t="s">
        <v>12526</v>
      </c>
      <c r="D4397" s="29">
        <v>79853450</v>
      </c>
      <c r="E4397" s="6"/>
    </row>
    <row r="4398" spans="1:5" ht="56.25">
      <c r="A4398" s="2" t="s">
        <v>6353</v>
      </c>
      <c r="B4398" s="45" t="s">
        <v>16785</v>
      </c>
      <c r="C4398" s="48" t="s">
        <v>12527</v>
      </c>
      <c r="D4398" s="29">
        <v>79876020</v>
      </c>
      <c r="E4398" s="6"/>
    </row>
    <row r="4399" spans="1:5" ht="56.25">
      <c r="A4399" s="2" t="s">
        <v>6354</v>
      </c>
      <c r="B4399" s="44" t="s">
        <v>7974</v>
      </c>
      <c r="C4399" s="48" t="s">
        <v>12528</v>
      </c>
      <c r="D4399" s="29">
        <v>79881943</v>
      </c>
      <c r="E4399" s="6"/>
    </row>
    <row r="4400" spans="1:5" ht="75">
      <c r="A4400" s="2" t="s">
        <v>6355</v>
      </c>
      <c r="B4400" s="44" t="s">
        <v>16786</v>
      </c>
      <c r="C4400" s="48" t="s">
        <v>12529</v>
      </c>
      <c r="D4400" s="29">
        <v>79935691</v>
      </c>
      <c r="E4400" s="6"/>
    </row>
    <row r="4401" spans="1:5" ht="75">
      <c r="A4401" s="2" t="s">
        <v>6356</v>
      </c>
      <c r="B4401" s="44" t="s">
        <v>16787</v>
      </c>
      <c r="C4401" s="48" t="s">
        <v>12530</v>
      </c>
      <c r="D4401" s="29">
        <v>80002272</v>
      </c>
      <c r="E4401" s="6"/>
    </row>
    <row r="4402" spans="1:5" ht="75">
      <c r="A4402" s="2" t="s">
        <v>6357</v>
      </c>
      <c r="B4402" s="44" t="s">
        <v>16788</v>
      </c>
      <c r="C4402" s="48" t="s">
        <v>12531</v>
      </c>
      <c r="D4402" s="29">
        <v>80037425</v>
      </c>
      <c r="E4402" s="6"/>
    </row>
    <row r="4403" spans="1:5" ht="75">
      <c r="A4403" s="2" t="s">
        <v>6358</v>
      </c>
      <c r="B4403" s="44" t="s">
        <v>16789</v>
      </c>
      <c r="C4403" s="48" t="s">
        <v>12532</v>
      </c>
      <c r="D4403" s="29">
        <v>80052100</v>
      </c>
      <c r="E4403" s="6"/>
    </row>
    <row r="4404" spans="1:5" ht="56.25">
      <c r="A4404" s="2" t="s">
        <v>6359</v>
      </c>
      <c r="B4404" s="44" t="s">
        <v>16790</v>
      </c>
      <c r="C4404" s="48" t="s">
        <v>12533</v>
      </c>
      <c r="D4404" s="29">
        <v>80070167</v>
      </c>
      <c r="E4404" s="6"/>
    </row>
    <row r="4405" spans="1:5" ht="75">
      <c r="A4405" s="2" t="s">
        <v>6360</v>
      </c>
      <c r="B4405" s="44" t="s">
        <v>16791</v>
      </c>
      <c r="C4405" s="48" t="s">
        <v>12534</v>
      </c>
      <c r="D4405" s="29">
        <v>80114858</v>
      </c>
      <c r="E4405" s="6"/>
    </row>
    <row r="4406" spans="1:5" ht="93.75">
      <c r="A4406" s="2" t="s">
        <v>6361</v>
      </c>
      <c r="B4406" s="44" t="s">
        <v>16792</v>
      </c>
      <c r="C4406" s="48" t="s">
        <v>12535</v>
      </c>
      <c r="D4406" s="29">
        <v>80120184</v>
      </c>
      <c r="E4406" s="6"/>
    </row>
    <row r="4407" spans="1:5" ht="75">
      <c r="A4407" s="2" t="s">
        <v>6362</v>
      </c>
      <c r="B4407" s="44" t="s">
        <v>16793</v>
      </c>
      <c r="C4407" s="48" t="s">
        <v>12536</v>
      </c>
      <c r="D4407" s="29">
        <v>80158790</v>
      </c>
      <c r="E4407" s="6"/>
    </row>
    <row r="4408" spans="1:5" ht="75">
      <c r="A4408" s="2" t="s">
        <v>6363</v>
      </c>
      <c r="B4408" s="44" t="s">
        <v>16794</v>
      </c>
      <c r="C4408" s="48" t="s">
        <v>12537</v>
      </c>
      <c r="D4408" s="29">
        <v>80239755</v>
      </c>
      <c r="E4408" s="6"/>
    </row>
    <row r="4409" spans="1:5" ht="75">
      <c r="A4409" s="2" t="s">
        <v>6364</v>
      </c>
      <c r="B4409" s="44" t="s">
        <v>16795</v>
      </c>
      <c r="C4409" s="48" t="s">
        <v>12538</v>
      </c>
      <c r="D4409" s="29">
        <v>80255613</v>
      </c>
      <c r="E4409" s="6"/>
    </row>
    <row r="4410" spans="1:5" ht="56.25">
      <c r="A4410" s="2" t="s">
        <v>6365</v>
      </c>
      <c r="B4410" s="44" t="s">
        <v>16796</v>
      </c>
      <c r="C4410" s="48" t="s">
        <v>12539</v>
      </c>
      <c r="D4410" s="29">
        <v>80287228</v>
      </c>
      <c r="E4410" s="6"/>
    </row>
    <row r="4411" spans="1:5" ht="93.75">
      <c r="A4411" s="2" t="s">
        <v>6366</v>
      </c>
      <c r="B4411" s="44" t="s">
        <v>16797</v>
      </c>
      <c r="C4411" s="48" t="s">
        <v>12540</v>
      </c>
      <c r="D4411" s="29">
        <v>80292941</v>
      </c>
      <c r="E4411" s="6"/>
    </row>
    <row r="4412" spans="1:5" ht="75">
      <c r="A4412" s="2" t="s">
        <v>6367</v>
      </c>
      <c r="B4412" s="45" t="s">
        <v>16798</v>
      </c>
      <c r="C4412" s="48" t="s">
        <v>12541</v>
      </c>
      <c r="D4412" s="29">
        <v>80317277</v>
      </c>
      <c r="E4412" s="6"/>
    </row>
    <row r="4413" spans="1:5" ht="56.25">
      <c r="A4413" s="2" t="s">
        <v>6368</v>
      </c>
      <c r="B4413" s="44" t="s">
        <v>16799</v>
      </c>
      <c r="C4413" s="48" t="s">
        <v>12542</v>
      </c>
      <c r="D4413" s="29">
        <v>80380011</v>
      </c>
      <c r="E4413" s="6"/>
    </row>
    <row r="4414" spans="1:5" ht="56.25">
      <c r="A4414" s="2" t="s">
        <v>6369</v>
      </c>
      <c r="B4414" s="44" t="s">
        <v>16800</v>
      </c>
      <c r="C4414" s="48" t="s">
        <v>12543</v>
      </c>
      <c r="D4414" s="29">
        <v>80403829</v>
      </c>
      <c r="E4414" s="6"/>
    </row>
    <row r="4415" spans="1:5" ht="112.5">
      <c r="A4415" s="2" t="s">
        <v>6370</v>
      </c>
      <c r="B4415" s="44" t="s">
        <v>16801</v>
      </c>
      <c r="C4415" s="48" t="s">
        <v>12544</v>
      </c>
      <c r="D4415" s="29">
        <v>80565957</v>
      </c>
      <c r="E4415" s="6"/>
    </row>
    <row r="4416" spans="1:5" ht="112.5">
      <c r="A4416" s="2" t="s">
        <v>6371</v>
      </c>
      <c r="B4416" s="44" t="s">
        <v>16802</v>
      </c>
      <c r="C4416" s="48" t="s">
        <v>12545</v>
      </c>
      <c r="D4416" s="29">
        <v>80633268</v>
      </c>
      <c r="E4416" s="6"/>
    </row>
    <row r="4417" spans="1:5" ht="56.25">
      <c r="A4417" s="2" t="s">
        <v>6372</v>
      </c>
      <c r="B4417" s="44" t="s">
        <v>16803</v>
      </c>
      <c r="C4417" s="48" t="s">
        <v>12546</v>
      </c>
      <c r="D4417" s="29">
        <v>80641210</v>
      </c>
      <c r="E4417" s="6"/>
    </row>
    <row r="4418" spans="1:5" ht="56.25">
      <c r="A4418" s="2" t="s">
        <v>6373</v>
      </c>
      <c r="B4418" s="44" t="s">
        <v>16804</v>
      </c>
      <c r="C4418" s="48" t="s">
        <v>12547</v>
      </c>
      <c r="D4418" s="29">
        <v>80641351</v>
      </c>
      <c r="E4418" s="6"/>
    </row>
    <row r="4419" spans="1:5" ht="56.25">
      <c r="A4419" s="2" t="s">
        <v>6374</v>
      </c>
      <c r="B4419" s="44" t="s">
        <v>16805</v>
      </c>
      <c r="C4419" s="48" t="s">
        <v>12548</v>
      </c>
      <c r="D4419" s="29">
        <v>80650732</v>
      </c>
      <c r="E4419" s="6"/>
    </row>
    <row r="4420" spans="1:5" ht="56.25">
      <c r="A4420" s="2" t="s">
        <v>6375</v>
      </c>
      <c r="B4420" s="44" t="s">
        <v>16806</v>
      </c>
      <c r="C4420" s="48" t="s">
        <v>12549</v>
      </c>
      <c r="D4420" s="29">
        <v>80658914</v>
      </c>
      <c r="E4420" s="6"/>
    </row>
    <row r="4421" spans="1:5" ht="93.75">
      <c r="A4421" s="2" t="s">
        <v>6376</v>
      </c>
      <c r="B4421" s="44" t="s">
        <v>16807</v>
      </c>
      <c r="C4421" s="48" t="s">
        <v>12550</v>
      </c>
      <c r="D4421" s="29">
        <v>80783855</v>
      </c>
      <c r="E4421" s="6"/>
    </row>
    <row r="4422" spans="1:5" ht="93.75">
      <c r="A4422" s="2" t="s">
        <v>6377</v>
      </c>
      <c r="B4422" s="44" t="s">
        <v>16808</v>
      </c>
      <c r="C4422" s="48" t="s">
        <v>12551</v>
      </c>
      <c r="D4422" s="29">
        <v>80990985</v>
      </c>
      <c r="E4422" s="6"/>
    </row>
    <row r="4423" spans="1:5" ht="56.25">
      <c r="A4423" s="2" t="s">
        <v>6378</v>
      </c>
      <c r="B4423" s="44" t="s">
        <v>16809</v>
      </c>
      <c r="C4423" s="48" t="s">
        <v>12552</v>
      </c>
      <c r="D4423" s="29">
        <v>80993937</v>
      </c>
      <c r="E4423" s="6"/>
    </row>
    <row r="4424" spans="1:5" ht="93.75">
      <c r="A4424" s="2" t="s">
        <v>6379</v>
      </c>
      <c r="B4424" s="44" t="s">
        <v>16810</v>
      </c>
      <c r="C4424" s="48" t="s">
        <v>12553</v>
      </c>
      <c r="D4424" s="29">
        <v>81057157</v>
      </c>
      <c r="E4424" s="6"/>
    </row>
    <row r="4425" spans="1:5" ht="75">
      <c r="A4425" s="2" t="s">
        <v>6380</v>
      </c>
      <c r="B4425" s="44" t="s">
        <v>16811</v>
      </c>
      <c r="C4425" s="48" t="s">
        <v>12554</v>
      </c>
      <c r="D4425" s="29">
        <v>81077548</v>
      </c>
      <c r="E4425" s="6"/>
    </row>
    <row r="4426" spans="1:5" ht="93.75">
      <c r="A4426" s="2" t="s">
        <v>6381</v>
      </c>
      <c r="B4426" s="44" t="s">
        <v>16812</v>
      </c>
      <c r="C4426" s="48" t="s">
        <v>12555</v>
      </c>
      <c r="D4426" s="29">
        <v>81078024</v>
      </c>
      <c r="E4426" s="6"/>
    </row>
    <row r="4427" spans="1:5" ht="56.25">
      <c r="A4427" s="2" t="s">
        <v>6382</v>
      </c>
      <c r="B4427" s="44" t="s">
        <v>16813</v>
      </c>
      <c r="C4427" s="48" t="s">
        <v>12556</v>
      </c>
      <c r="D4427" s="29">
        <v>81115653</v>
      </c>
      <c r="E4427" s="6"/>
    </row>
    <row r="4428" spans="1:5" ht="75">
      <c r="A4428" s="2" t="s">
        <v>6383</v>
      </c>
      <c r="B4428" s="44" t="s">
        <v>16814</v>
      </c>
      <c r="C4428" s="48" t="s">
        <v>12557</v>
      </c>
      <c r="D4428" s="29">
        <v>81187730</v>
      </c>
      <c r="E4428" s="6"/>
    </row>
    <row r="4429" spans="1:5" ht="75">
      <c r="A4429" s="2" t="s">
        <v>6384</v>
      </c>
      <c r="B4429" s="45" t="s">
        <v>16815</v>
      </c>
      <c r="C4429" s="48" t="s">
        <v>12558</v>
      </c>
      <c r="D4429" s="29">
        <v>81254366</v>
      </c>
      <c r="E4429" s="6"/>
    </row>
    <row r="4430" spans="1:5" ht="75">
      <c r="A4430" s="2" t="s">
        <v>6385</v>
      </c>
      <c r="B4430" s="44" t="s">
        <v>16816</v>
      </c>
      <c r="C4430" s="48" t="s">
        <v>12559</v>
      </c>
      <c r="D4430" s="29">
        <v>81290540</v>
      </c>
      <c r="E4430" s="6"/>
    </row>
    <row r="4431" spans="1:5" ht="75">
      <c r="A4431" s="2" t="s">
        <v>6386</v>
      </c>
      <c r="B4431" s="44" t="s">
        <v>16817</v>
      </c>
      <c r="C4431" s="48" t="s">
        <v>12560</v>
      </c>
      <c r="D4431" s="29">
        <v>81296703</v>
      </c>
      <c r="E4431" s="6"/>
    </row>
    <row r="4432" spans="1:5" ht="56.25">
      <c r="A4432" s="2" t="s">
        <v>6387</v>
      </c>
      <c r="B4432" s="44" t="s">
        <v>16818</v>
      </c>
      <c r="C4432" s="48" t="s">
        <v>12561</v>
      </c>
      <c r="D4432" s="29">
        <v>81449532</v>
      </c>
      <c r="E4432" s="6"/>
    </row>
    <row r="4433" spans="1:5" ht="75">
      <c r="A4433" s="2" t="s">
        <v>6388</v>
      </c>
      <c r="B4433" s="44" t="s">
        <v>16819</v>
      </c>
      <c r="C4433" s="48" t="s">
        <v>13021</v>
      </c>
      <c r="D4433" s="29">
        <v>81505041</v>
      </c>
      <c r="E4433" s="6"/>
    </row>
    <row r="4434" spans="1:5" ht="56.25">
      <c r="A4434" s="2" t="s">
        <v>6389</v>
      </c>
      <c r="B4434" s="44" t="s">
        <v>16820</v>
      </c>
      <c r="C4434" s="48" t="s">
        <v>12562</v>
      </c>
      <c r="D4434" s="29">
        <v>81527864</v>
      </c>
      <c r="E4434" s="6"/>
    </row>
    <row r="4435" spans="1:5" ht="112.5">
      <c r="A4435" s="2" t="s">
        <v>6390</v>
      </c>
      <c r="B4435" s="44" t="s">
        <v>16821</v>
      </c>
      <c r="C4435" s="48" t="s">
        <v>12563</v>
      </c>
      <c r="D4435" s="29">
        <v>81652345</v>
      </c>
      <c r="E4435" s="6"/>
    </row>
    <row r="4436" spans="1:5" ht="75">
      <c r="A4436" s="2" t="s">
        <v>6391</v>
      </c>
      <c r="B4436" s="44" t="s">
        <v>16822</v>
      </c>
      <c r="C4436" s="48" t="s">
        <v>12564</v>
      </c>
      <c r="D4436" s="29">
        <v>81772813</v>
      </c>
      <c r="E4436" s="6"/>
    </row>
    <row r="4437" spans="1:5" ht="56.25">
      <c r="A4437" s="2" t="s">
        <v>6392</v>
      </c>
      <c r="B4437" s="44" t="s">
        <v>16823</v>
      </c>
      <c r="C4437" s="48" t="s">
        <v>12565</v>
      </c>
      <c r="D4437" s="29">
        <v>81809462</v>
      </c>
      <c r="E4437" s="6"/>
    </row>
    <row r="4438" spans="1:5" ht="93.75">
      <c r="A4438" s="2" t="s">
        <v>6393</v>
      </c>
      <c r="B4438" s="44" t="s">
        <v>16824</v>
      </c>
      <c r="C4438" s="48" t="s">
        <v>12566</v>
      </c>
      <c r="D4438" s="29">
        <v>81815149</v>
      </c>
      <c r="E4438" s="6"/>
    </row>
    <row r="4439" spans="1:5" ht="56.25">
      <c r="A4439" s="2" t="s">
        <v>6394</v>
      </c>
      <c r="B4439" s="44" t="s">
        <v>16825</v>
      </c>
      <c r="C4439" s="48" t="s">
        <v>12567</v>
      </c>
      <c r="D4439" s="29">
        <v>81842784</v>
      </c>
      <c r="E4439" s="6"/>
    </row>
    <row r="4440" spans="1:5" ht="75">
      <c r="A4440" s="2" t="s">
        <v>6395</v>
      </c>
      <c r="B4440" s="44" t="s">
        <v>16826</v>
      </c>
      <c r="C4440" s="48" t="s">
        <v>12568</v>
      </c>
      <c r="D4440" s="29">
        <v>81866885</v>
      </c>
      <c r="E4440" s="6"/>
    </row>
    <row r="4441" spans="1:5" ht="93.75">
      <c r="A4441" s="2" t="s">
        <v>6396</v>
      </c>
      <c r="B4441" s="44" t="s">
        <v>16827</v>
      </c>
      <c r="C4441" s="48" t="s">
        <v>12569</v>
      </c>
      <c r="D4441" s="29">
        <v>81901452</v>
      </c>
      <c r="E4441" s="6"/>
    </row>
    <row r="4442" spans="1:5" ht="75">
      <c r="A4442" s="2" t="s">
        <v>6397</v>
      </c>
      <c r="B4442" s="44" t="s">
        <v>16828</v>
      </c>
      <c r="C4442" s="48" t="s">
        <v>12570</v>
      </c>
      <c r="D4442" s="29">
        <v>81911870</v>
      </c>
      <c r="E4442" s="6"/>
    </row>
    <row r="4443" spans="1:5" ht="56.25">
      <c r="A4443" s="2" t="s">
        <v>6398</v>
      </c>
      <c r="B4443" s="44" t="s">
        <v>16829</v>
      </c>
      <c r="C4443" s="48" t="s">
        <v>12571</v>
      </c>
      <c r="D4443" s="29">
        <v>81917329</v>
      </c>
      <c r="E4443" s="6"/>
    </row>
    <row r="4444" spans="1:5" ht="93.75">
      <c r="A4444" s="2" t="s">
        <v>6399</v>
      </c>
      <c r="B4444" s="44" t="s">
        <v>16830</v>
      </c>
      <c r="C4444" s="48" t="s">
        <v>12572</v>
      </c>
      <c r="D4444" s="29">
        <v>81917890</v>
      </c>
      <c r="E4444" s="6"/>
    </row>
    <row r="4445" spans="1:5" ht="93.75">
      <c r="A4445" s="2" t="s">
        <v>6400</v>
      </c>
      <c r="B4445" s="44" t="s">
        <v>16831</v>
      </c>
      <c r="C4445" s="48" t="s">
        <v>12573</v>
      </c>
      <c r="D4445" s="29">
        <v>81925085</v>
      </c>
      <c r="E4445" s="6"/>
    </row>
    <row r="4446" spans="1:5" ht="56.25">
      <c r="A4446" s="2" t="s">
        <v>6401</v>
      </c>
      <c r="B4446" s="44" t="s">
        <v>16832</v>
      </c>
      <c r="C4446" s="48" t="s">
        <v>12574</v>
      </c>
      <c r="D4446" s="29">
        <v>81931594</v>
      </c>
      <c r="E4446" s="6"/>
    </row>
    <row r="4447" spans="1:5" ht="56.25">
      <c r="A4447" s="2" t="s">
        <v>6402</v>
      </c>
      <c r="B4447" s="44" t="s">
        <v>16833</v>
      </c>
      <c r="C4447" s="48" t="s">
        <v>12575</v>
      </c>
      <c r="D4447" s="29">
        <v>81974882</v>
      </c>
      <c r="E4447" s="6"/>
    </row>
    <row r="4448" spans="1:5" ht="75">
      <c r="A4448" s="2" t="s">
        <v>6403</v>
      </c>
      <c r="B4448" s="44" t="s">
        <v>16834</v>
      </c>
      <c r="C4448" s="48" t="s">
        <v>12576</v>
      </c>
      <c r="D4448" s="29">
        <v>81983763</v>
      </c>
      <c r="E4448" s="6"/>
    </row>
    <row r="4449" spans="1:5" ht="93.75">
      <c r="A4449" s="2" t="s">
        <v>6404</v>
      </c>
      <c r="B4449" s="44" t="s">
        <v>16835</v>
      </c>
      <c r="C4449" s="48" t="s">
        <v>12577</v>
      </c>
      <c r="D4449" s="29">
        <v>81992503</v>
      </c>
      <c r="E4449" s="6"/>
    </row>
    <row r="4450" spans="1:5" ht="93.75">
      <c r="A4450" s="2" t="s">
        <v>6405</v>
      </c>
      <c r="B4450" s="44" t="s">
        <v>16836</v>
      </c>
      <c r="C4450" s="48" t="s">
        <v>12578</v>
      </c>
      <c r="D4450" s="29">
        <v>82069688</v>
      </c>
      <c r="E4450" s="6"/>
    </row>
    <row r="4451" spans="1:5" ht="75">
      <c r="A4451" s="2" t="s">
        <v>6406</v>
      </c>
      <c r="B4451" s="44" t="s">
        <v>16837</v>
      </c>
      <c r="C4451" s="48" t="s">
        <v>12579</v>
      </c>
      <c r="D4451" s="29">
        <v>82105964</v>
      </c>
      <c r="E4451" s="6"/>
    </row>
    <row r="4452" spans="1:5" ht="75">
      <c r="A4452" s="2" t="s">
        <v>6407</v>
      </c>
      <c r="B4452" s="44" t="s">
        <v>16838</v>
      </c>
      <c r="C4452" s="48" t="s">
        <v>12580</v>
      </c>
      <c r="D4452" s="29">
        <v>82315242</v>
      </c>
      <c r="E4452" s="6"/>
    </row>
    <row r="4453" spans="1:5" ht="75">
      <c r="A4453" s="2" t="s">
        <v>6408</v>
      </c>
      <c r="B4453" s="44" t="s">
        <v>16839</v>
      </c>
      <c r="C4453" s="48" t="s">
        <v>12581</v>
      </c>
      <c r="D4453" s="29">
        <v>82324436</v>
      </c>
      <c r="E4453" s="6"/>
    </row>
    <row r="4454" spans="1:5" ht="93.75">
      <c r="A4454" s="2" t="s">
        <v>6409</v>
      </c>
      <c r="B4454" s="44" t="s">
        <v>12583</v>
      </c>
      <c r="C4454" s="48" t="s">
        <v>12582</v>
      </c>
      <c r="D4454" s="29">
        <v>82326100</v>
      </c>
      <c r="E4454" s="6"/>
    </row>
    <row r="4455" spans="1:5" ht="93.75">
      <c r="A4455" s="2" t="s">
        <v>6410</v>
      </c>
      <c r="B4455" s="44" t="s">
        <v>12584</v>
      </c>
      <c r="C4455" s="48" t="s">
        <v>12593</v>
      </c>
      <c r="D4455" s="29">
        <v>82381687</v>
      </c>
      <c r="E4455" s="6"/>
    </row>
    <row r="4456" spans="1:5" ht="75">
      <c r="A4456" s="2" t="s">
        <v>6411</v>
      </c>
      <c r="B4456" s="44" t="s">
        <v>12585</v>
      </c>
      <c r="C4456" s="48" t="s">
        <v>12594</v>
      </c>
      <c r="D4456" s="29">
        <v>82588023</v>
      </c>
      <c r="E4456" s="6"/>
    </row>
    <row r="4457" spans="1:5" ht="56.25">
      <c r="A4457" s="2" t="s">
        <v>6412</v>
      </c>
      <c r="B4457" s="44" t="s">
        <v>12586</v>
      </c>
      <c r="C4457" s="48" t="s">
        <v>12595</v>
      </c>
      <c r="D4457" s="29">
        <v>82625801</v>
      </c>
      <c r="E4457" s="6"/>
    </row>
    <row r="4458" spans="1:5" ht="75">
      <c r="A4458" s="2" t="s">
        <v>6413</v>
      </c>
      <c r="B4458" s="44" t="s">
        <v>12587</v>
      </c>
      <c r="C4458" s="48" t="s">
        <v>12596</v>
      </c>
      <c r="D4458" s="29">
        <v>82638809</v>
      </c>
      <c r="E4458" s="6"/>
    </row>
    <row r="4459" spans="1:5" ht="75">
      <c r="A4459" s="2" t="s">
        <v>6414</v>
      </c>
      <c r="B4459" s="45" t="s">
        <v>16840</v>
      </c>
      <c r="C4459" s="48" t="s">
        <v>12598</v>
      </c>
      <c r="D4459" s="29" t="s">
        <v>12597</v>
      </c>
      <c r="E4459" s="6"/>
    </row>
    <row r="4460" spans="1:5" ht="56.25">
      <c r="A4460" s="2" t="s">
        <v>6415</v>
      </c>
      <c r="B4460" s="45" t="s">
        <v>16841</v>
      </c>
      <c r="C4460" s="48" t="s">
        <v>12599</v>
      </c>
      <c r="D4460" s="29">
        <v>82658976</v>
      </c>
      <c r="E4460" s="6"/>
    </row>
    <row r="4461" spans="1:5" ht="75">
      <c r="A4461" s="2" t="s">
        <v>6416</v>
      </c>
      <c r="B4461" s="45" t="s">
        <v>7973</v>
      </c>
      <c r="C4461" s="48" t="s">
        <v>12600</v>
      </c>
      <c r="D4461" s="29">
        <v>82680993</v>
      </c>
      <c r="E4461" s="6"/>
    </row>
    <row r="4462" spans="1:5" ht="75">
      <c r="A4462" s="2" t="s">
        <v>6417</v>
      </c>
      <c r="B4462" s="44" t="s">
        <v>12588</v>
      </c>
      <c r="C4462" s="48" t="s">
        <v>12601</v>
      </c>
      <c r="D4462" s="29">
        <v>82702720</v>
      </c>
      <c r="E4462" s="6"/>
    </row>
    <row r="4463" spans="1:5" ht="93.75">
      <c r="A4463" s="2" t="s">
        <v>6418</v>
      </c>
      <c r="B4463" s="44" t="s">
        <v>12590</v>
      </c>
      <c r="C4463" s="48" t="s">
        <v>12602</v>
      </c>
      <c r="D4463" s="29">
        <v>82705405</v>
      </c>
      <c r="E4463" s="6"/>
    </row>
    <row r="4464" spans="1:5" ht="75">
      <c r="A4464" s="2" t="s">
        <v>6419</v>
      </c>
      <c r="B4464" s="44" t="s">
        <v>12589</v>
      </c>
      <c r="C4464" s="48" t="s">
        <v>12603</v>
      </c>
      <c r="D4464" s="29">
        <v>82818397</v>
      </c>
      <c r="E4464" s="6"/>
    </row>
    <row r="4465" spans="1:5" ht="75">
      <c r="A4465" s="2" t="s">
        <v>6420</v>
      </c>
      <c r="B4465" s="44" t="s">
        <v>12591</v>
      </c>
      <c r="C4465" s="48" t="s">
        <v>12604</v>
      </c>
      <c r="D4465" s="29">
        <v>82836797</v>
      </c>
      <c r="E4465" s="6"/>
    </row>
    <row r="4466" spans="1:5" ht="75">
      <c r="A4466" s="2" t="s">
        <v>6421</v>
      </c>
      <c r="B4466" s="45" t="s">
        <v>7972</v>
      </c>
      <c r="C4466" s="48" t="s">
        <v>12605</v>
      </c>
      <c r="D4466" s="29">
        <v>83044934</v>
      </c>
      <c r="E4466" s="6"/>
    </row>
    <row r="4467" spans="1:5" ht="56.25">
      <c r="A4467" s="2" t="s">
        <v>6422</v>
      </c>
      <c r="B4467" s="44" t="s">
        <v>12592</v>
      </c>
      <c r="C4467" s="48" t="s">
        <v>12606</v>
      </c>
      <c r="D4467" s="29">
        <v>83219291</v>
      </c>
      <c r="E4467" s="6"/>
    </row>
    <row r="4468" spans="1:5" ht="93.75">
      <c r="A4468" s="2" t="s">
        <v>6423</v>
      </c>
      <c r="B4468" s="44" t="s">
        <v>16842</v>
      </c>
      <c r="C4468" s="48" t="s">
        <v>12607</v>
      </c>
      <c r="D4468" s="29">
        <v>83385954</v>
      </c>
      <c r="E4468" s="6"/>
    </row>
    <row r="4469" spans="1:5" ht="75">
      <c r="A4469" s="2" t="s">
        <v>6424</v>
      </c>
      <c r="B4469" s="44" t="s">
        <v>16843</v>
      </c>
      <c r="C4469" s="48" t="s">
        <v>12608</v>
      </c>
      <c r="D4469" s="29">
        <v>83398342</v>
      </c>
      <c r="E4469" s="6"/>
    </row>
    <row r="4470" spans="1:5" ht="93.75">
      <c r="A4470" s="2" t="s">
        <v>6425</v>
      </c>
      <c r="B4470" s="44" t="s">
        <v>16844</v>
      </c>
      <c r="C4470" s="48" t="s">
        <v>12609</v>
      </c>
      <c r="D4470" s="29">
        <v>83409653</v>
      </c>
      <c r="E4470" s="6"/>
    </row>
    <row r="4471" spans="1:5" ht="93.75">
      <c r="A4471" s="2" t="s">
        <v>6426</v>
      </c>
      <c r="B4471" s="44" t="s">
        <v>16845</v>
      </c>
      <c r="C4471" s="48" t="s">
        <v>12611</v>
      </c>
      <c r="D4471" s="29">
        <v>83411203</v>
      </c>
      <c r="E4471" s="6"/>
    </row>
    <row r="4472" spans="1:5" ht="93.75">
      <c r="A4472" s="2" t="s">
        <v>6427</v>
      </c>
      <c r="B4472" s="44" t="s">
        <v>16846</v>
      </c>
      <c r="C4472" s="48" t="s">
        <v>12610</v>
      </c>
      <c r="D4472" s="29">
        <v>83412220</v>
      </c>
      <c r="E4472" s="6"/>
    </row>
    <row r="4473" spans="1:5" ht="56.25">
      <c r="A4473" s="2" t="s">
        <v>6428</v>
      </c>
      <c r="B4473" s="44" t="s">
        <v>16847</v>
      </c>
      <c r="C4473" s="48" t="s">
        <v>12612</v>
      </c>
      <c r="D4473" s="29">
        <v>83449772</v>
      </c>
      <c r="E4473" s="6"/>
    </row>
    <row r="4474" spans="1:5" ht="75">
      <c r="A4474" s="2" t="s">
        <v>6429</v>
      </c>
      <c r="B4474" s="44" t="s">
        <v>16848</v>
      </c>
      <c r="C4474" s="48" t="s">
        <v>12613</v>
      </c>
      <c r="D4474" s="29">
        <v>83465274</v>
      </c>
      <c r="E4474" s="6"/>
    </row>
    <row r="4475" spans="1:5" ht="75">
      <c r="A4475" s="2" t="s">
        <v>6430</v>
      </c>
      <c r="B4475" s="44" t="s">
        <v>16849</v>
      </c>
      <c r="C4475" s="48" t="s">
        <v>12614</v>
      </c>
      <c r="D4475" s="29">
        <v>83468255</v>
      </c>
      <c r="E4475" s="6"/>
    </row>
    <row r="4476" spans="1:5" ht="93.75">
      <c r="A4476" s="2" t="s">
        <v>6431</v>
      </c>
      <c r="B4476" s="44" t="s">
        <v>16850</v>
      </c>
      <c r="C4476" s="48" t="s">
        <v>12615</v>
      </c>
      <c r="D4476" s="29">
        <v>83515428</v>
      </c>
      <c r="E4476" s="6"/>
    </row>
    <row r="4477" spans="1:5" ht="56.25">
      <c r="A4477" s="2" t="s">
        <v>6432</v>
      </c>
      <c r="B4477" s="44" t="s">
        <v>16851</v>
      </c>
      <c r="C4477" s="48" t="s">
        <v>12616</v>
      </c>
      <c r="D4477" s="29">
        <v>83521038</v>
      </c>
      <c r="E4477" s="6"/>
    </row>
    <row r="4478" spans="1:5" ht="56.25">
      <c r="A4478" s="2" t="s">
        <v>6433</v>
      </c>
      <c r="B4478" s="44" t="s">
        <v>16852</v>
      </c>
      <c r="C4478" s="48" t="s">
        <v>12617</v>
      </c>
      <c r="D4478" s="29">
        <v>83523111</v>
      </c>
      <c r="E4478" s="6"/>
    </row>
    <row r="4479" spans="1:5" ht="56.25">
      <c r="A4479" s="2" t="s">
        <v>6434</v>
      </c>
      <c r="B4479" s="44" t="s">
        <v>16853</v>
      </c>
      <c r="C4479" s="48" t="s">
        <v>12618</v>
      </c>
      <c r="D4479" s="29">
        <v>83576186</v>
      </c>
      <c r="E4479" s="6"/>
    </row>
    <row r="4480" spans="1:5" ht="75">
      <c r="A4480" s="2" t="s">
        <v>6435</v>
      </c>
      <c r="B4480" s="44" t="s">
        <v>16854</v>
      </c>
      <c r="C4480" s="48" t="s">
        <v>12619</v>
      </c>
      <c r="D4480" s="29">
        <v>83585127</v>
      </c>
      <c r="E4480" s="6"/>
    </row>
    <row r="4481" spans="1:5" ht="56.25">
      <c r="A4481" s="2" t="s">
        <v>6436</v>
      </c>
      <c r="B4481" s="44" t="s">
        <v>16855</v>
      </c>
      <c r="C4481" s="48" t="s">
        <v>12620</v>
      </c>
      <c r="D4481" s="29">
        <v>83586150</v>
      </c>
      <c r="E4481" s="6"/>
    </row>
    <row r="4482" spans="1:5" ht="75">
      <c r="A4482" s="2" t="s">
        <v>6437</v>
      </c>
      <c r="B4482" s="44" t="s">
        <v>16856</v>
      </c>
      <c r="C4482" s="48" t="s">
        <v>12621</v>
      </c>
      <c r="D4482" s="29">
        <v>83649360</v>
      </c>
      <c r="E4482" s="6"/>
    </row>
    <row r="4483" spans="1:5" ht="93.75">
      <c r="A4483" s="2" t="s">
        <v>6438</v>
      </c>
      <c r="B4483" s="44" t="s">
        <v>16857</v>
      </c>
      <c r="C4483" s="48" t="s">
        <v>12622</v>
      </c>
      <c r="D4483" s="29">
        <v>83731362</v>
      </c>
      <c r="E4483" s="6"/>
    </row>
    <row r="4484" spans="1:5" ht="75">
      <c r="A4484" s="2" t="s">
        <v>6439</v>
      </c>
      <c r="B4484" s="44" t="s">
        <v>16858</v>
      </c>
      <c r="C4484" s="48" t="s">
        <v>12623</v>
      </c>
      <c r="D4484" s="29">
        <v>83738944</v>
      </c>
      <c r="E4484" s="6"/>
    </row>
    <row r="4485" spans="1:5" ht="56.25">
      <c r="A4485" s="2" t="s">
        <v>6440</v>
      </c>
      <c r="B4485" s="44" t="s">
        <v>16859</v>
      </c>
      <c r="C4485" s="48" t="s">
        <v>12624</v>
      </c>
      <c r="D4485" s="29">
        <v>83760719</v>
      </c>
      <c r="E4485" s="6"/>
    </row>
    <row r="4486" spans="1:5" ht="56.25">
      <c r="A4486" s="2" t="s">
        <v>6441</v>
      </c>
      <c r="B4486" s="44" t="s">
        <v>16860</v>
      </c>
      <c r="C4486" s="48" t="s">
        <v>12625</v>
      </c>
      <c r="D4486" s="29">
        <v>83785990</v>
      </c>
      <c r="E4486" s="6"/>
    </row>
    <row r="4487" spans="1:5" ht="75">
      <c r="A4487" s="2" t="s">
        <v>6442</v>
      </c>
      <c r="B4487" s="44" t="s">
        <v>16861</v>
      </c>
      <c r="C4487" s="48" t="s">
        <v>12626</v>
      </c>
      <c r="D4487" s="29">
        <v>83789628</v>
      </c>
      <c r="E4487" s="6"/>
    </row>
    <row r="4488" spans="1:5" ht="75">
      <c r="A4488" s="2" t="s">
        <v>6443</v>
      </c>
      <c r="B4488" s="44" t="s">
        <v>16862</v>
      </c>
      <c r="C4488" s="48" t="s">
        <v>12627</v>
      </c>
      <c r="D4488" s="29">
        <v>83906229</v>
      </c>
      <c r="E4488" s="6"/>
    </row>
    <row r="4489" spans="1:5" ht="93.75">
      <c r="A4489" s="2" t="s">
        <v>6444</v>
      </c>
      <c r="B4489" s="44" t="s">
        <v>16863</v>
      </c>
      <c r="C4489" s="48" t="s">
        <v>12628</v>
      </c>
      <c r="D4489" s="29">
        <v>83912922</v>
      </c>
      <c r="E4489" s="6"/>
    </row>
    <row r="4490" spans="1:5" ht="56.25">
      <c r="A4490" s="2" t="s">
        <v>6445</v>
      </c>
      <c r="B4490" s="44" t="s">
        <v>16864</v>
      </c>
      <c r="C4490" s="48" t="s">
        <v>12629</v>
      </c>
      <c r="D4490" s="29">
        <v>83940605</v>
      </c>
      <c r="E4490" s="6"/>
    </row>
    <row r="4491" spans="1:5" ht="93.75">
      <c r="A4491" s="2" t="s">
        <v>6446</v>
      </c>
      <c r="B4491" s="44" t="s">
        <v>16865</v>
      </c>
      <c r="C4491" s="48" t="s">
        <v>12630</v>
      </c>
      <c r="D4491" s="29">
        <v>83987914</v>
      </c>
      <c r="E4491" s="6"/>
    </row>
    <row r="4492" spans="1:5" ht="56.25">
      <c r="A4492" s="2" t="s">
        <v>6447</v>
      </c>
      <c r="B4492" s="44" t="s">
        <v>16866</v>
      </c>
      <c r="C4492" s="48" t="s">
        <v>12631</v>
      </c>
      <c r="D4492" s="29">
        <v>84023868</v>
      </c>
      <c r="E4492" s="6"/>
    </row>
    <row r="4493" spans="1:5" ht="56.25">
      <c r="A4493" s="2" t="s">
        <v>6448</v>
      </c>
      <c r="B4493" s="44" t="s">
        <v>16867</v>
      </c>
      <c r="C4493" s="48" t="s">
        <v>12632</v>
      </c>
      <c r="D4493" s="29">
        <v>84117173</v>
      </c>
      <c r="E4493" s="6"/>
    </row>
    <row r="4494" spans="1:5" ht="56.25">
      <c r="A4494" s="2" t="s">
        <v>6449</v>
      </c>
      <c r="B4494" s="44" t="s">
        <v>16868</v>
      </c>
      <c r="C4494" s="48" t="s">
        <v>12633</v>
      </c>
      <c r="D4494" s="29">
        <v>84275593</v>
      </c>
      <c r="E4494" s="6"/>
    </row>
    <row r="4495" spans="1:5" ht="75">
      <c r="A4495" s="2" t="s">
        <v>6450</v>
      </c>
      <c r="B4495" s="44" t="s">
        <v>16869</v>
      </c>
      <c r="C4495" s="48" t="s">
        <v>12634</v>
      </c>
      <c r="D4495" s="29">
        <v>84338224</v>
      </c>
      <c r="E4495" s="6"/>
    </row>
    <row r="4496" spans="1:5" ht="75">
      <c r="A4496" s="2" t="s">
        <v>6451</v>
      </c>
      <c r="B4496" s="44" t="s">
        <v>16870</v>
      </c>
      <c r="C4496" s="48" t="s">
        <v>12635</v>
      </c>
      <c r="D4496" s="29">
        <v>84348381</v>
      </c>
      <c r="E4496" s="6"/>
    </row>
    <row r="4497" spans="1:5" ht="75">
      <c r="A4497" s="2" t="s">
        <v>6452</v>
      </c>
      <c r="B4497" s="44" t="s">
        <v>16871</v>
      </c>
      <c r="C4497" s="48" t="s">
        <v>12636</v>
      </c>
      <c r="D4497" s="29">
        <v>84379235</v>
      </c>
      <c r="E4497" s="6"/>
    </row>
    <row r="4498" spans="1:5" ht="93.75">
      <c r="A4498" s="2" t="s">
        <v>6453</v>
      </c>
      <c r="B4498" s="44" t="s">
        <v>16872</v>
      </c>
      <c r="C4498" s="48" t="s">
        <v>12637</v>
      </c>
      <c r="D4498" s="29">
        <v>84384827</v>
      </c>
      <c r="E4498" s="6"/>
    </row>
    <row r="4499" spans="1:5" ht="75">
      <c r="A4499" s="2" t="s">
        <v>6454</v>
      </c>
      <c r="B4499" s="44" t="s">
        <v>16873</v>
      </c>
      <c r="C4499" s="48" t="s">
        <v>12638</v>
      </c>
      <c r="D4499" s="29">
        <v>84421178</v>
      </c>
      <c r="E4499" s="6"/>
    </row>
    <row r="4500" spans="1:5" ht="93.75">
      <c r="A4500" s="2" t="s">
        <v>6455</v>
      </c>
      <c r="B4500" s="44" t="s">
        <v>16874</v>
      </c>
      <c r="C4500" s="48" t="s">
        <v>12640</v>
      </c>
      <c r="D4500" s="29" t="s">
        <v>12639</v>
      </c>
      <c r="E4500" s="6"/>
    </row>
    <row r="4501" spans="1:5" ht="93.75">
      <c r="A4501" s="2" t="s">
        <v>6456</v>
      </c>
      <c r="B4501" s="44" t="s">
        <v>16875</v>
      </c>
      <c r="C4501" s="48" t="s">
        <v>12641</v>
      </c>
      <c r="D4501" s="29">
        <v>84427655</v>
      </c>
      <c r="E4501" s="6"/>
    </row>
    <row r="4502" spans="1:5" ht="93.75">
      <c r="A4502" s="2" t="s">
        <v>6457</v>
      </c>
      <c r="B4502" s="44" t="s">
        <v>7971</v>
      </c>
      <c r="C4502" s="48" t="s">
        <v>12642</v>
      </c>
      <c r="D4502" s="29">
        <v>84429748</v>
      </c>
      <c r="E4502" s="6"/>
    </row>
    <row r="4503" spans="1:5" ht="93.75">
      <c r="A4503" s="2" t="s">
        <v>6458</v>
      </c>
      <c r="B4503" s="44" t="s">
        <v>16876</v>
      </c>
      <c r="C4503" s="48" t="s">
        <v>12643</v>
      </c>
      <c r="D4503" s="29">
        <v>84430361</v>
      </c>
      <c r="E4503" s="6"/>
    </row>
    <row r="4504" spans="1:5" ht="93.75">
      <c r="A4504" s="2" t="s">
        <v>6459</v>
      </c>
      <c r="B4504" s="44" t="s">
        <v>16877</v>
      </c>
      <c r="C4504" s="48" t="s">
        <v>12644</v>
      </c>
      <c r="D4504" s="29">
        <v>84450339</v>
      </c>
      <c r="E4504" s="6"/>
    </row>
    <row r="4505" spans="1:5" ht="93.75">
      <c r="A4505" s="2" t="s">
        <v>6460</v>
      </c>
      <c r="B4505" s="44" t="s">
        <v>16878</v>
      </c>
      <c r="C4505" s="48" t="s">
        <v>12645</v>
      </c>
      <c r="D4505" s="29">
        <v>84454350</v>
      </c>
      <c r="E4505" s="6"/>
    </row>
    <row r="4506" spans="1:5" ht="56.25">
      <c r="A4506" s="2" t="s">
        <v>6461</v>
      </c>
      <c r="B4506" s="44" t="s">
        <v>16879</v>
      </c>
      <c r="C4506" s="48" t="s">
        <v>12646</v>
      </c>
      <c r="D4506" s="29">
        <v>84555401</v>
      </c>
      <c r="E4506" s="6"/>
    </row>
    <row r="4507" spans="1:5" ht="93.75">
      <c r="A4507" s="2" t="s">
        <v>6462</v>
      </c>
      <c r="B4507" s="44" t="s">
        <v>16880</v>
      </c>
      <c r="C4507" s="48" t="s">
        <v>12647</v>
      </c>
      <c r="D4507" s="29">
        <v>84578773</v>
      </c>
      <c r="E4507" s="6"/>
    </row>
    <row r="4508" spans="1:5" ht="56.25">
      <c r="A4508" s="2" t="s">
        <v>6463</v>
      </c>
      <c r="B4508" s="44" t="s">
        <v>16881</v>
      </c>
      <c r="C4508" s="48" t="s">
        <v>12648</v>
      </c>
      <c r="D4508" s="29">
        <v>84578840</v>
      </c>
      <c r="E4508" s="6"/>
    </row>
    <row r="4509" spans="1:5" ht="75">
      <c r="A4509" s="2" t="s">
        <v>6464</v>
      </c>
      <c r="B4509" s="45" t="s">
        <v>16882</v>
      </c>
      <c r="C4509" s="48" t="s">
        <v>12649</v>
      </c>
      <c r="D4509" s="29">
        <v>84600900</v>
      </c>
      <c r="E4509" s="6"/>
    </row>
    <row r="4510" spans="1:5" ht="93.75">
      <c r="A4510" s="2" t="s">
        <v>6465</v>
      </c>
      <c r="B4510" s="44" t="s">
        <v>16883</v>
      </c>
      <c r="C4510" s="48" t="s">
        <v>12650</v>
      </c>
      <c r="D4510" s="29">
        <v>84666052</v>
      </c>
      <c r="E4510" s="6"/>
    </row>
    <row r="4511" spans="1:5" ht="56.25">
      <c r="A4511" s="2" t="s">
        <v>6466</v>
      </c>
      <c r="B4511" s="44" t="s">
        <v>16884</v>
      </c>
      <c r="C4511" s="48" t="s">
        <v>12651</v>
      </c>
      <c r="D4511" s="29">
        <v>84677469</v>
      </c>
      <c r="E4511" s="6"/>
    </row>
    <row r="4512" spans="1:5" ht="56.25">
      <c r="A4512" s="2" t="s">
        <v>6467</v>
      </c>
      <c r="B4512" s="44" t="s">
        <v>16885</v>
      </c>
      <c r="C4512" s="48" t="s">
        <v>12652</v>
      </c>
      <c r="D4512" s="29">
        <v>84783987</v>
      </c>
      <c r="E4512" s="6"/>
    </row>
    <row r="4513" spans="1:5" ht="93.75">
      <c r="A4513" s="2" t="s">
        <v>6468</v>
      </c>
      <c r="B4513" s="44" t="s">
        <v>16886</v>
      </c>
      <c r="C4513" s="48" t="s">
        <v>12653</v>
      </c>
      <c r="D4513" s="29">
        <v>84942753</v>
      </c>
      <c r="E4513" s="6"/>
    </row>
    <row r="4514" spans="1:5" ht="93.75">
      <c r="A4514" s="2" t="s">
        <v>6469</v>
      </c>
      <c r="B4514" s="44" t="s">
        <v>16887</v>
      </c>
      <c r="C4514" s="48" t="s">
        <v>12654</v>
      </c>
      <c r="D4514" s="29">
        <v>84973570</v>
      </c>
      <c r="E4514" s="6"/>
    </row>
    <row r="4515" spans="1:5" ht="93.75">
      <c r="A4515" s="2" t="s">
        <v>6470</v>
      </c>
      <c r="B4515" s="44" t="s">
        <v>16888</v>
      </c>
      <c r="C4515" s="48" t="s">
        <v>12655</v>
      </c>
      <c r="D4515" s="29">
        <v>85144232</v>
      </c>
      <c r="E4515" s="6"/>
    </row>
    <row r="4516" spans="1:5" ht="112.5">
      <c r="A4516" s="2" t="s">
        <v>6471</v>
      </c>
      <c r="B4516" s="44" t="s">
        <v>16889</v>
      </c>
      <c r="C4516" s="48" t="s">
        <v>12656</v>
      </c>
      <c r="D4516" s="29">
        <v>85178113</v>
      </c>
      <c r="E4516" s="6"/>
    </row>
    <row r="4517" spans="1:5" ht="56.25">
      <c r="A4517" s="2" t="s">
        <v>6472</v>
      </c>
      <c r="B4517" s="44" t="s">
        <v>16890</v>
      </c>
      <c r="C4517" s="48" t="s">
        <v>12657</v>
      </c>
      <c r="D4517" s="29">
        <v>85226438</v>
      </c>
      <c r="E4517" s="6"/>
    </row>
    <row r="4518" spans="1:5" ht="56.25">
      <c r="A4518" s="2" t="s">
        <v>6473</v>
      </c>
      <c r="B4518" s="44" t="s">
        <v>16892</v>
      </c>
      <c r="C4518" s="48" t="s">
        <v>16891</v>
      </c>
      <c r="D4518" s="29">
        <v>85245602</v>
      </c>
      <c r="E4518" s="6"/>
    </row>
    <row r="4519" spans="1:5" ht="75">
      <c r="A4519" s="2" t="s">
        <v>6474</v>
      </c>
      <c r="B4519" s="44" t="s">
        <v>16893</v>
      </c>
      <c r="C4519" s="48" t="s">
        <v>12658</v>
      </c>
      <c r="D4519" s="29">
        <v>85312014</v>
      </c>
      <c r="E4519" s="6"/>
    </row>
    <row r="4520" spans="1:5" ht="56.25">
      <c r="A4520" s="2" t="s">
        <v>6475</v>
      </c>
      <c r="B4520" s="44" t="s">
        <v>16894</v>
      </c>
      <c r="C4520" s="48" t="s">
        <v>12659</v>
      </c>
      <c r="D4520" s="29">
        <v>85320099</v>
      </c>
      <c r="E4520" s="6"/>
    </row>
    <row r="4521" spans="1:5" ht="75">
      <c r="A4521" s="2" t="s">
        <v>6476</v>
      </c>
      <c r="B4521" s="44" t="s">
        <v>16895</v>
      </c>
      <c r="C4521" s="48" t="s">
        <v>12660</v>
      </c>
      <c r="D4521" s="29">
        <v>85368380</v>
      </c>
      <c r="E4521" s="6"/>
    </row>
    <row r="4522" spans="1:5" ht="75">
      <c r="A4522" s="2" t="s">
        <v>6477</v>
      </c>
      <c r="B4522" s="44" t="s">
        <v>16896</v>
      </c>
      <c r="C4522" s="48" t="s">
        <v>12661</v>
      </c>
      <c r="D4522" s="29">
        <v>85373613</v>
      </c>
      <c r="E4522" s="6"/>
    </row>
    <row r="4523" spans="1:5" ht="93.75">
      <c r="A4523" s="2" t="s">
        <v>6478</v>
      </c>
      <c r="B4523" s="44" t="s">
        <v>16897</v>
      </c>
      <c r="C4523" s="48" t="s">
        <v>12662</v>
      </c>
      <c r="D4523" s="29">
        <v>85398553</v>
      </c>
      <c r="E4523" s="6"/>
    </row>
    <row r="4524" spans="1:5" ht="75">
      <c r="A4524" s="2" t="s">
        <v>6479</v>
      </c>
      <c r="B4524" s="44" t="s">
        <v>16898</v>
      </c>
      <c r="C4524" s="48" t="s">
        <v>12663</v>
      </c>
      <c r="D4524" s="29">
        <v>85453811</v>
      </c>
      <c r="E4524" s="6"/>
    </row>
    <row r="4525" spans="1:5" ht="56.25">
      <c r="A4525" s="2" t="s">
        <v>6480</v>
      </c>
      <c r="B4525" s="44" t="s">
        <v>16899</v>
      </c>
      <c r="C4525" s="48" t="s">
        <v>12664</v>
      </c>
      <c r="D4525" s="29">
        <v>85766198</v>
      </c>
      <c r="E4525" s="6"/>
    </row>
    <row r="4526" spans="1:5" ht="93.75">
      <c r="A4526" s="2" t="s">
        <v>6481</v>
      </c>
      <c r="B4526" s="44" t="s">
        <v>16900</v>
      </c>
      <c r="C4526" s="48" t="s">
        <v>12665</v>
      </c>
      <c r="D4526" s="29">
        <v>85851159</v>
      </c>
      <c r="E4526" s="6"/>
    </row>
    <row r="4527" spans="1:5" ht="93.75">
      <c r="A4527" s="2" t="s">
        <v>6482</v>
      </c>
      <c r="B4527" s="44" t="s">
        <v>16901</v>
      </c>
      <c r="C4527" s="48" t="s">
        <v>12666</v>
      </c>
      <c r="D4527" s="29">
        <v>85851171</v>
      </c>
      <c r="E4527" s="6"/>
    </row>
    <row r="4528" spans="1:5" ht="75">
      <c r="A4528" s="2" t="s">
        <v>6483</v>
      </c>
      <c r="B4528" s="44" t="s">
        <v>16902</v>
      </c>
      <c r="C4528" s="48" t="s">
        <v>12667</v>
      </c>
      <c r="D4528" s="29">
        <v>85860767</v>
      </c>
      <c r="E4528" s="6"/>
    </row>
    <row r="4529" spans="1:5" ht="56.25">
      <c r="A4529" s="2" t="s">
        <v>6484</v>
      </c>
      <c r="B4529" s="44" t="s">
        <v>16903</v>
      </c>
      <c r="C4529" s="48" t="s">
        <v>12668</v>
      </c>
      <c r="D4529" s="29">
        <v>85925586</v>
      </c>
      <c r="E4529" s="6"/>
    </row>
    <row r="4530" spans="1:5" ht="56.25">
      <c r="A4530" s="2" t="s">
        <v>6485</v>
      </c>
      <c r="B4530" s="44" t="s">
        <v>16904</v>
      </c>
      <c r="C4530" s="48" t="s">
        <v>12669</v>
      </c>
      <c r="D4530" s="29">
        <v>85948217</v>
      </c>
      <c r="E4530" s="6"/>
    </row>
    <row r="4531" spans="1:5" ht="75">
      <c r="A4531" s="2" t="s">
        <v>6486</v>
      </c>
      <c r="B4531" s="44" t="s">
        <v>16906</v>
      </c>
      <c r="C4531" s="48" t="s">
        <v>12670</v>
      </c>
      <c r="D4531" s="29">
        <v>85969518</v>
      </c>
      <c r="E4531" s="6"/>
    </row>
    <row r="4532" spans="1:5" ht="93.75">
      <c r="A4532" s="2" t="s">
        <v>6487</v>
      </c>
      <c r="B4532" s="44" t="s">
        <v>16905</v>
      </c>
      <c r="C4532" s="48" t="s">
        <v>12671</v>
      </c>
      <c r="D4532" s="29">
        <v>86001345</v>
      </c>
      <c r="E4532" s="6"/>
    </row>
    <row r="4533" spans="1:5" ht="56.25">
      <c r="A4533" s="2" t="s">
        <v>6488</v>
      </c>
      <c r="B4533" s="44" t="s">
        <v>16907</v>
      </c>
      <c r="C4533" s="48" t="s">
        <v>12672</v>
      </c>
      <c r="D4533" s="29">
        <v>86009714</v>
      </c>
      <c r="E4533" s="6"/>
    </row>
    <row r="4534" spans="1:5" ht="75">
      <c r="A4534" s="2" t="s">
        <v>6489</v>
      </c>
      <c r="B4534" s="44" t="s">
        <v>16908</v>
      </c>
      <c r="C4534" s="48" t="s">
        <v>12673</v>
      </c>
      <c r="D4534" s="29">
        <v>86014879</v>
      </c>
      <c r="E4534" s="6"/>
    </row>
    <row r="4535" spans="1:5" ht="56.25">
      <c r="A4535" s="2" t="s">
        <v>6490</v>
      </c>
      <c r="B4535" s="44" t="s">
        <v>16909</v>
      </c>
      <c r="C4535" s="48" t="s">
        <v>12674</v>
      </c>
      <c r="D4535" s="29">
        <v>86061212</v>
      </c>
      <c r="E4535" s="6"/>
    </row>
    <row r="4536" spans="1:5" ht="75">
      <c r="A4536" s="2" t="s">
        <v>6491</v>
      </c>
      <c r="B4536" s="44" t="s">
        <v>16910</v>
      </c>
      <c r="C4536" s="48" t="s">
        <v>12675</v>
      </c>
      <c r="D4536" s="29">
        <v>86215313</v>
      </c>
      <c r="E4536" s="6"/>
    </row>
    <row r="4537" spans="1:5" ht="75">
      <c r="A4537" s="2" t="s">
        <v>6492</v>
      </c>
      <c r="B4537" s="44" t="s">
        <v>16911</v>
      </c>
      <c r="C4537" s="48" t="s">
        <v>12676</v>
      </c>
      <c r="D4537" s="29">
        <v>86218412</v>
      </c>
      <c r="E4537" s="6"/>
    </row>
    <row r="4538" spans="1:5" ht="75">
      <c r="A4538" s="2" t="s">
        <v>6493</v>
      </c>
      <c r="B4538" s="44" t="s">
        <v>16912</v>
      </c>
      <c r="C4538" s="48" t="s">
        <v>12677</v>
      </c>
      <c r="D4538" s="29">
        <v>86226564</v>
      </c>
      <c r="E4538" s="6"/>
    </row>
    <row r="4539" spans="1:5" ht="75">
      <c r="A4539" s="2" t="s">
        <v>6494</v>
      </c>
      <c r="B4539" s="44" t="s">
        <v>16913</v>
      </c>
      <c r="C4539" s="48" t="s">
        <v>12678</v>
      </c>
      <c r="D4539" s="29">
        <v>86228008</v>
      </c>
      <c r="E4539" s="6"/>
    </row>
    <row r="4540" spans="1:5" ht="75">
      <c r="A4540" s="2" t="s">
        <v>6495</v>
      </c>
      <c r="B4540" s="44" t="s">
        <v>16914</v>
      </c>
      <c r="C4540" s="48" t="s">
        <v>12679</v>
      </c>
      <c r="D4540" s="29">
        <v>86288513</v>
      </c>
      <c r="E4540" s="6"/>
    </row>
    <row r="4541" spans="1:5" ht="93.75">
      <c r="A4541" s="2" t="s">
        <v>6496</v>
      </c>
      <c r="B4541" s="44" t="s">
        <v>16915</v>
      </c>
      <c r="C4541" s="48" t="s">
        <v>12680</v>
      </c>
      <c r="D4541" s="29">
        <v>86383602</v>
      </c>
      <c r="E4541" s="6"/>
    </row>
    <row r="4542" spans="1:5" ht="93.75">
      <c r="A4542" s="2" t="s">
        <v>6497</v>
      </c>
      <c r="B4542" s="44" t="s">
        <v>16916</v>
      </c>
      <c r="C4542" s="48" t="s">
        <v>12681</v>
      </c>
      <c r="D4542" s="29">
        <v>86384033</v>
      </c>
      <c r="E4542" s="6"/>
    </row>
    <row r="4543" spans="1:5" ht="93.75">
      <c r="A4543" s="2" t="s">
        <v>6498</v>
      </c>
      <c r="B4543" s="44" t="s">
        <v>16917</v>
      </c>
      <c r="C4543" s="48" t="s">
        <v>12682</v>
      </c>
      <c r="D4543" s="29">
        <v>86732184</v>
      </c>
      <c r="E4543" s="6"/>
    </row>
    <row r="4544" spans="1:5" ht="75">
      <c r="A4544" s="2" t="s">
        <v>6499</v>
      </c>
      <c r="B4544" s="44" t="s">
        <v>16918</v>
      </c>
      <c r="C4544" s="48" t="s">
        <v>12683</v>
      </c>
      <c r="D4544" s="29">
        <v>86827507</v>
      </c>
      <c r="E4544" s="6"/>
    </row>
    <row r="4545" spans="1:5" ht="93.75">
      <c r="A4545" s="2" t="s">
        <v>6500</v>
      </c>
      <c r="B4545" s="44" t="s">
        <v>16919</v>
      </c>
      <c r="C4545" s="48" t="s">
        <v>12684</v>
      </c>
      <c r="D4545" s="29">
        <v>86891057</v>
      </c>
      <c r="E4545" s="6"/>
    </row>
    <row r="4546" spans="1:5" ht="75">
      <c r="A4546" s="2" t="s">
        <v>6501</v>
      </c>
      <c r="B4546" s="44" t="s">
        <v>16920</v>
      </c>
      <c r="C4546" s="48" t="s">
        <v>12685</v>
      </c>
      <c r="D4546" s="29">
        <v>87045652</v>
      </c>
      <c r="E4546" s="6"/>
    </row>
    <row r="4547" spans="1:5" ht="93.75">
      <c r="A4547" s="2" t="s">
        <v>6502</v>
      </c>
      <c r="B4547" s="44" t="s">
        <v>16921</v>
      </c>
      <c r="C4547" s="48" t="s">
        <v>12686</v>
      </c>
      <c r="D4547" s="29">
        <v>87174119</v>
      </c>
      <c r="E4547" s="6"/>
    </row>
    <row r="4548" spans="1:5" ht="93.75">
      <c r="A4548" s="2" t="s">
        <v>6503</v>
      </c>
      <c r="B4548" s="44" t="s">
        <v>16922</v>
      </c>
      <c r="C4548" s="48" t="s">
        <v>12687</v>
      </c>
      <c r="D4548" s="29">
        <v>87188452</v>
      </c>
      <c r="E4548" s="6"/>
    </row>
    <row r="4549" spans="1:5" ht="75">
      <c r="A4549" s="2" t="s">
        <v>6504</v>
      </c>
      <c r="B4549" s="44" t="s">
        <v>16923</v>
      </c>
      <c r="C4549" s="48" t="s">
        <v>12688</v>
      </c>
      <c r="D4549" s="29">
        <v>87211010</v>
      </c>
      <c r="E4549" s="6"/>
    </row>
    <row r="4550" spans="1:5" ht="75">
      <c r="A4550" s="2" t="s">
        <v>6505</v>
      </c>
      <c r="B4550" s="44" t="s">
        <v>16924</v>
      </c>
      <c r="C4550" s="48" t="s">
        <v>12689</v>
      </c>
      <c r="D4550" s="29">
        <v>87220210</v>
      </c>
      <c r="E4550" s="6"/>
    </row>
    <row r="4551" spans="1:5" ht="75">
      <c r="A4551" s="2" t="s">
        <v>6506</v>
      </c>
      <c r="B4551" s="44" t="s">
        <v>16925</v>
      </c>
      <c r="C4551" s="48" t="s">
        <v>12690</v>
      </c>
      <c r="D4551" s="29">
        <v>87244506</v>
      </c>
      <c r="E4551" s="6"/>
    </row>
    <row r="4552" spans="1:5" ht="56.25">
      <c r="A4552" s="2" t="s">
        <v>6507</v>
      </c>
      <c r="B4552" s="44" t="s">
        <v>16926</v>
      </c>
      <c r="C4552" s="48" t="s">
        <v>12691</v>
      </c>
      <c r="D4552" s="29">
        <v>87315838</v>
      </c>
      <c r="E4552" s="6"/>
    </row>
    <row r="4553" spans="1:5" ht="93.75">
      <c r="A4553" s="2" t="s">
        <v>6508</v>
      </c>
      <c r="B4553" s="44" t="s">
        <v>16927</v>
      </c>
      <c r="C4553" s="48" t="s">
        <v>12692</v>
      </c>
      <c r="D4553" s="29">
        <v>87464490</v>
      </c>
      <c r="E4553" s="6"/>
    </row>
    <row r="4554" spans="1:5" ht="56.25">
      <c r="A4554" s="2" t="s">
        <v>6509</v>
      </c>
      <c r="B4554" s="44" t="s">
        <v>16928</v>
      </c>
      <c r="C4554" s="48" t="s">
        <v>12693</v>
      </c>
      <c r="D4554" s="29">
        <v>87466997</v>
      </c>
      <c r="E4554" s="6"/>
    </row>
    <row r="4555" spans="1:5" ht="56.25">
      <c r="A4555" s="2" t="s">
        <v>6510</v>
      </c>
      <c r="B4555" s="44" t="s">
        <v>16929</v>
      </c>
      <c r="C4555" s="48" t="s">
        <v>12694</v>
      </c>
      <c r="D4555" s="29">
        <v>87565363</v>
      </c>
      <c r="E4555" s="6"/>
    </row>
    <row r="4556" spans="1:5" ht="56.25">
      <c r="A4556" s="2" t="s">
        <v>6511</v>
      </c>
      <c r="B4556" s="44" t="s">
        <v>16930</v>
      </c>
      <c r="C4556" s="48" t="s">
        <v>12695</v>
      </c>
      <c r="D4556" s="29">
        <v>87628483</v>
      </c>
      <c r="E4556" s="6"/>
    </row>
    <row r="4557" spans="1:5" ht="56.25">
      <c r="A4557" s="2" t="s">
        <v>6512</v>
      </c>
      <c r="B4557" s="44" t="s">
        <v>16931</v>
      </c>
      <c r="C4557" s="48" t="s">
        <v>12696</v>
      </c>
      <c r="D4557" s="29">
        <v>87748081</v>
      </c>
      <c r="E4557" s="6"/>
    </row>
    <row r="4558" spans="1:5" ht="93.75">
      <c r="A4558" s="2" t="s">
        <v>6513</v>
      </c>
      <c r="B4558" s="44" t="s">
        <v>16932</v>
      </c>
      <c r="C4558" s="48" t="s">
        <v>12697</v>
      </c>
      <c r="D4558" s="29">
        <v>87771192</v>
      </c>
      <c r="E4558" s="6"/>
    </row>
    <row r="4559" spans="1:5" ht="75">
      <c r="A4559" s="2" t="s">
        <v>6514</v>
      </c>
      <c r="B4559" s="44" t="s">
        <v>16933</v>
      </c>
      <c r="C4559" s="48" t="s">
        <v>12698</v>
      </c>
      <c r="D4559" s="29">
        <v>87788034</v>
      </c>
      <c r="E4559" s="6"/>
    </row>
    <row r="4560" spans="1:5" ht="75">
      <c r="A4560" s="2" t="s">
        <v>6515</v>
      </c>
      <c r="B4560" s="44" t="s">
        <v>16934</v>
      </c>
      <c r="C4560" s="48" t="s">
        <v>12699</v>
      </c>
      <c r="D4560" s="29">
        <v>87856623</v>
      </c>
      <c r="E4560" s="6"/>
    </row>
    <row r="4561" spans="1:5" ht="75">
      <c r="A4561" s="2" t="s">
        <v>6516</v>
      </c>
      <c r="B4561" s="44" t="s">
        <v>16935</v>
      </c>
      <c r="C4561" s="48" t="s">
        <v>12701</v>
      </c>
      <c r="D4561" s="29">
        <v>87867168</v>
      </c>
      <c r="E4561" s="6"/>
    </row>
    <row r="4562" spans="1:5" ht="75">
      <c r="A4562" s="2" t="s">
        <v>6517</v>
      </c>
      <c r="B4562" s="44" t="s">
        <v>16936</v>
      </c>
      <c r="C4562" s="48" t="s">
        <v>12700</v>
      </c>
      <c r="D4562" s="29">
        <v>87867182</v>
      </c>
      <c r="E4562" s="6"/>
    </row>
    <row r="4563" spans="1:5" ht="93.75">
      <c r="A4563" s="2" t="s">
        <v>6518</v>
      </c>
      <c r="B4563" s="44" t="s">
        <v>16937</v>
      </c>
      <c r="C4563" s="48" t="s">
        <v>12702</v>
      </c>
      <c r="D4563" s="29">
        <v>87870267</v>
      </c>
      <c r="E4563" s="6"/>
    </row>
    <row r="4564" spans="1:5" ht="93.75">
      <c r="A4564" s="2" t="s">
        <v>6519</v>
      </c>
      <c r="B4564" s="44" t="s">
        <v>16938</v>
      </c>
      <c r="C4564" s="48" t="s">
        <v>12703</v>
      </c>
      <c r="D4564" s="29">
        <v>87938031</v>
      </c>
      <c r="E4564" s="6"/>
    </row>
    <row r="4565" spans="1:5" ht="75">
      <c r="A4565" s="2" t="s">
        <v>6520</v>
      </c>
      <c r="B4565" s="44" t="s">
        <v>16939</v>
      </c>
      <c r="C4565" s="48" t="s">
        <v>12704</v>
      </c>
      <c r="D4565" s="29">
        <v>88043336</v>
      </c>
      <c r="E4565" s="6"/>
    </row>
    <row r="4566" spans="1:5" ht="56.25">
      <c r="A4566" s="2" t="s">
        <v>6521</v>
      </c>
      <c r="B4566" s="44" t="s">
        <v>16940</v>
      </c>
      <c r="C4566" s="48" t="s">
        <v>12705</v>
      </c>
      <c r="D4566" s="29">
        <v>88049729</v>
      </c>
      <c r="E4566" s="6"/>
    </row>
    <row r="4567" spans="1:5" ht="56.25">
      <c r="A4567" s="2" t="s">
        <v>6522</v>
      </c>
      <c r="B4567" s="44" t="s">
        <v>16941</v>
      </c>
      <c r="C4567" s="48" t="s">
        <v>12706</v>
      </c>
      <c r="D4567" s="29">
        <v>88154998</v>
      </c>
      <c r="E4567" s="6"/>
    </row>
    <row r="4568" spans="1:5" ht="75">
      <c r="A4568" s="2" t="s">
        <v>6523</v>
      </c>
      <c r="B4568" s="44" t="s">
        <v>16942</v>
      </c>
      <c r="C4568" s="48" t="s">
        <v>12707</v>
      </c>
      <c r="D4568" s="29">
        <v>88155555</v>
      </c>
      <c r="E4568" s="6"/>
    </row>
    <row r="4569" spans="1:5" ht="56.25">
      <c r="A4569" s="2" t="s">
        <v>6524</v>
      </c>
      <c r="B4569" s="44" t="s">
        <v>16943</v>
      </c>
      <c r="C4569" s="48" t="s">
        <v>12708</v>
      </c>
      <c r="D4569" s="29">
        <v>88190310</v>
      </c>
      <c r="E4569" s="6"/>
    </row>
    <row r="4570" spans="1:5" ht="56.25">
      <c r="A4570" s="2" t="s">
        <v>6525</v>
      </c>
      <c r="B4570" s="44" t="s">
        <v>16944</v>
      </c>
      <c r="C4570" s="48" t="s">
        <v>12709</v>
      </c>
      <c r="D4570" s="29">
        <v>88307441</v>
      </c>
      <c r="E4570" s="6"/>
    </row>
    <row r="4571" spans="1:5" ht="56.25">
      <c r="A4571" s="2" t="s">
        <v>6526</v>
      </c>
      <c r="B4571" s="44" t="s">
        <v>16945</v>
      </c>
      <c r="C4571" s="48" t="s">
        <v>12710</v>
      </c>
      <c r="D4571" s="29">
        <v>88328866</v>
      </c>
      <c r="E4571" s="6"/>
    </row>
    <row r="4572" spans="1:5" ht="56.25">
      <c r="A4572" s="2" t="s">
        <v>6527</v>
      </c>
      <c r="B4572" s="44" t="s">
        <v>16946</v>
      </c>
      <c r="C4572" s="48" t="s">
        <v>12711</v>
      </c>
      <c r="D4572" s="29">
        <v>88400121</v>
      </c>
      <c r="E4572" s="6"/>
    </row>
    <row r="4573" spans="1:5" ht="112.5">
      <c r="A4573" s="2" t="s">
        <v>6528</v>
      </c>
      <c r="B4573" s="44" t="s">
        <v>16947</v>
      </c>
      <c r="C4573" s="48" t="s">
        <v>12712</v>
      </c>
      <c r="D4573" s="29">
        <v>88516792</v>
      </c>
      <c r="E4573" s="6"/>
    </row>
    <row r="4574" spans="1:5" ht="56.25">
      <c r="A4574" s="2" t="s">
        <v>6529</v>
      </c>
      <c r="B4574" s="44" t="s">
        <v>16948</v>
      </c>
      <c r="C4574" s="48" t="s">
        <v>12713</v>
      </c>
      <c r="D4574" s="29">
        <v>88582139</v>
      </c>
      <c r="E4574" s="6"/>
    </row>
    <row r="4575" spans="1:5" ht="56.25">
      <c r="A4575" s="2" t="s">
        <v>6530</v>
      </c>
      <c r="B4575" s="44" t="s">
        <v>16949</v>
      </c>
      <c r="C4575" s="48" t="s">
        <v>12714</v>
      </c>
      <c r="D4575" s="29">
        <v>88585468</v>
      </c>
      <c r="E4575" s="6"/>
    </row>
    <row r="4576" spans="1:5" ht="56.25">
      <c r="A4576" s="2" t="s">
        <v>6531</v>
      </c>
      <c r="B4576" s="44" t="s">
        <v>16950</v>
      </c>
      <c r="C4576" s="48" t="s">
        <v>12715</v>
      </c>
      <c r="D4576" s="29">
        <v>88637811</v>
      </c>
      <c r="E4576" s="6"/>
    </row>
    <row r="4577" spans="1:5" ht="56.25">
      <c r="A4577" s="2" t="s">
        <v>6532</v>
      </c>
      <c r="B4577" s="44" t="s">
        <v>16951</v>
      </c>
      <c r="C4577" s="48" t="s">
        <v>12716</v>
      </c>
      <c r="D4577" s="29">
        <v>88648269</v>
      </c>
      <c r="E4577" s="6"/>
    </row>
    <row r="4578" spans="1:5" ht="56.25">
      <c r="A4578" s="2" t="s">
        <v>6533</v>
      </c>
      <c r="B4578" s="45" t="s">
        <v>16952</v>
      </c>
      <c r="C4578" s="48" t="s">
        <v>12717</v>
      </c>
      <c r="D4578" s="29">
        <v>88661212</v>
      </c>
      <c r="E4578" s="6"/>
    </row>
    <row r="4579" spans="1:5" ht="56.25">
      <c r="A4579" s="2" t="s">
        <v>6534</v>
      </c>
      <c r="B4579" s="44" t="s">
        <v>16953</v>
      </c>
      <c r="C4579" s="48" t="s">
        <v>12718</v>
      </c>
      <c r="D4579" s="29">
        <v>88730404</v>
      </c>
      <c r="E4579" s="6"/>
    </row>
    <row r="4580" spans="1:5" ht="75">
      <c r="A4580" s="2" t="s">
        <v>6535</v>
      </c>
      <c r="B4580" s="44" t="s">
        <v>16954</v>
      </c>
      <c r="C4580" s="48" t="s">
        <v>12719</v>
      </c>
      <c r="D4580" s="29">
        <v>88740466</v>
      </c>
      <c r="E4580" s="6"/>
    </row>
    <row r="4581" spans="1:5" ht="75">
      <c r="A4581" s="2" t="s">
        <v>6536</v>
      </c>
      <c r="B4581" s="44" t="s">
        <v>16955</v>
      </c>
      <c r="C4581" s="48" t="s">
        <v>12720</v>
      </c>
      <c r="D4581" s="29">
        <v>88824306</v>
      </c>
      <c r="E4581" s="6"/>
    </row>
    <row r="4582" spans="1:5" ht="93.75">
      <c r="A4582" s="2" t="s">
        <v>6537</v>
      </c>
      <c r="B4582" s="44" t="s">
        <v>16956</v>
      </c>
      <c r="C4582" s="48" t="s">
        <v>12721</v>
      </c>
      <c r="D4582" s="29">
        <v>88919917</v>
      </c>
      <c r="E4582" s="6"/>
    </row>
    <row r="4583" spans="1:5" ht="56.25">
      <c r="A4583" s="2" t="s">
        <v>6538</v>
      </c>
      <c r="B4583" s="44" t="s">
        <v>16957</v>
      </c>
      <c r="C4583" s="48" t="s">
        <v>12722</v>
      </c>
      <c r="D4583" s="29">
        <v>89038410</v>
      </c>
      <c r="E4583" s="6"/>
    </row>
    <row r="4584" spans="1:5" ht="75">
      <c r="A4584" s="2" t="s">
        <v>6539</v>
      </c>
      <c r="B4584" s="44" t="s">
        <v>16958</v>
      </c>
      <c r="C4584" s="48" t="s">
        <v>12723</v>
      </c>
      <c r="D4584" s="29">
        <v>89195597</v>
      </c>
      <c r="E4584" s="6"/>
    </row>
    <row r="4585" spans="1:5" ht="75">
      <c r="A4585" s="2" t="s">
        <v>6540</v>
      </c>
      <c r="B4585" s="44" t="s">
        <v>16959</v>
      </c>
      <c r="C4585" s="48" t="s">
        <v>12724</v>
      </c>
      <c r="D4585" s="29">
        <v>89198294</v>
      </c>
      <c r="E4585" s="6"/>
    </row>
    <row r="4586" spans="1:5" ht="93.75">
      <c r="A4586" s="2" t="s">
        <v>6541</v>
      </c>
      <c r="B4586" s="44" t="s">
        <v>16960</v>
      </c>
      <c r="C4586" s="48" t="s">
        <v>12725</v>
      </c>
      <c r="D4586" s="29">
        <v>89219257</v>
      </c>
      <c r="E4586" s="6"/>
    </row>
    <row r="4587" spans="1:5" ht="56.25">
      <c r="A4587" s="2" t="s">
        <v>6542</v>
      </c>
      <c r="B4587" s="44" t="s">
        <v>16961</v>
      </c>
      <c r="C4587" s="48" t="s">
        <v>12726</v>
      </c>
      <c r="D4587" s="29">
        <v>89240116</v>
      </c>
      <c r="E4587" s="6"/>
    </row>
    <row r="4588" spans="1:5" ht="93.75">
      <c r="A4588" s="2" t="s">
        <v>6543</v>
      </c>
      <c r="B4588" s="44" t="s">
        <v>16962</v>
      </c>
      <c r="C4588" s="48" t="s">
        <v>12727</v>
      </c>
      <c r="D4588" s="29">
        <v>89246917</v>
      </c>
      <c r="E4588" s="6"/>
    </row>
    <row r="4589" spans="1:5" ht="93.75">
      <c r="A4589" s="2" t="s">
        <v>6544</v>
      </c>
      <c r="B4589" s="44" t="s">
        <v>16963</v>
      </c>
      <c r="C4589" s="48" t="s">
        <v>12728</v>
      </c>
      <c r="D4589" s="29">
        <v>89251700</v>
      </c>
      <c r="E4589" s="6"/>
    </row>
    <row r="4590" spans="1:5" ht="93.75">
      <c r="A4590" s="2" t="s">
        <v>6545</v>
      </c>
      <c r="B4590" s="45" t="s">
        <v>16964</v>
      </c>
      <c r="C4590" s="48" t="s">
        <v>12729</v>
      </c>
      <c r="D4590" s="29">
        <v>89329738</v>
      </c>
      <c r="E4590" s="6"/>
    </row>
    <row r="4591" spans="1:5" ht="75">
      <c r="A4591" s="2" t="s">
        <v>6546</v>
      </c>
      <c r="B4591" s="44" t="s">
        <v>16965</v>
      </c>
      <c r="C4591" s="48" t="s">
        <v>12730</v>
      </c>
      <c r="D4591" s="29">
        <v>89405310</v>
      </c>
      <c r="E4591" s="6"/>
    </row>
    <row r="4592" spans="1:5" ht="75">
      <c r="A4592" s="2" t="s">
        <v>6547</v>
      </c>
      <c r="B4592" s="44" t="s">
        <v>16966</v>
      </c>
      <c r="C4592" s="48" t="s">
        <v>12731</v>
      </c>
      <c r="D4592" s="29">
        <v>89445700</v>
      </c>
      <c r="E4592" s="6"/>
    </row>
    <row r="4593" spans="1:5" ht="93.75">
      <c r="A4593" s="2" t="s">
        <v>6548</v>
      </c>
      <c r="B4593" s="44" t="s">
        <v>16967</v>
      </c>
      <c r="C4593" s="48" t="s">
        <v>12732</v>
      </c>
      <c r="D4593" s="29">
        <v>89458542</v>
      </c>
      <c r="E4593" s="6"/>
    </row>
    <row r="4594" spans="1:5" ht="56.25">
      <c r="A4594" s="2" t="s">
        <v>6549</v>
      </c>
      <c r="B4594" s="44" t="s">
        <v>16968</v>
      </c>
      <c r="C4594" s="48" t="s">
        <v>12733</v>
      </c>
      <c r="D4594" s="29">
        <v>89547853</v>
      </c>
      <c r="E4594" s="6"/>
    </row>
    <row r="4595" spans="1:5" ht="56.25">
      <c r="A4595" s="2" t="s">
        <v>6550</v>
      </c>
      <c r="B4595" s="44" t="s">
        <v>16969</v>
      </c>
      <c r="C4595" s="48" t="s">
        <v>12734</v>
      </c>
      <c r="D4595" s="29">
        <v>89651173</v>
      </c>
      <c r="E4595" s="6"/>
    </row>
    <row r="4596" spans="1:5" ht="75">
      <c r="A4596" s="2" t="s">
        <v>6551</v>
      </c>
      <c r="B4596" s="44" t="s">
        <v>16970</v>
      </c>
      <c r="C4596" s="48" t="s">
        <v>12735</v>
      </c>
      <c r="D4596" s="29">
        <v>89673890</v>
      </c>
      <c r="E4596" s="6"/>
    </row>
    <row r="4597" spans="1:5" ht="75">
      <c r="A4597" s="2" t="s">
        <v>6552</v>
      </c>
      <c r="B4597" s="44" t="s">
        <v>16971</v>
      </c>
      <c r="C4597" s="48" t="s">
        <v>12736</v>
      </c>
      <c r="D4597" s="29">
        <v>89679987</v>
      </c>
      <c r="E4597" s="6"/>
    </row>
    <row r="4598" spans="1:5" ht="75">
      <c r="A4598" s="2" t="s">
        <v>6553</v>
      </c>
      <c r="B4598" s="44" t="s">
        <v>16972</v>
      </c>
      <c r="C4598" s="48" t="s">
        <v>12737</v>
      </c>
      <c r="D4598" s="29">
        <v>89696454</v>
      </c>
      <c r="E4598" s="6"/>
    </row>
    <row r="4599" spans="1:5" ht="75">
      <c r="A4599" s="2" t="s">
        <v>6554</v>
      </c>
      <c r="B4599" s="44" t="s">
        <v>16973</v>
      </c>
      <c r="C4599" s="48" t="s">
        <v>12738</v>
      </c>
      <c r="D4599" s="29">
        <v>89761464</v>
      </c>
      <c r="E4599" s="6"/>
    </row>
    <row r="4600" spans="1:5" ht="75">
      <c r="A4600" s="2" t="s">
        <v>6555</v>
      </c>
      <c r="B4600" s="44" t="s">
        <v>16974</v>
      </c>
      <c r="C4600" s="48" t="s">
        <v>12739</v>
      </c>
      <c r="D4600" s="29">
        <v>89769549</v>
      </c>
      <c r="E4600" s="6"/>
    </row>
    <row r="4601" spans="1:5" ht="56.25">
      <c r="A4601" s="2" t="s">
        <v>6556</v>
      </c>
      <c r="B4601" s="44" t="s">
        <v>16975</v>
      </c>
      <c r="C4601" s="48" t="s">
        <v>12740</v>
      </c>
      <c r="D4601" s="29">
        <v>89802778</v>
      </c>
      <c r="E4601" s="6"/>
    </row>
    <row r="4602" spans="1:5" ht="75">
      <c r="A4602" s="2" t="s">
        <v>6557</v>
      </c>
      <c r="B4602" s="44" t="s">
        <v>16976</v>
      </c>
      <c r="C4602" s="48" t="s">
        <v>12741</v>
      </c>
      <c r="D4602" s="29">
        <v>89803523</v>
      </c>
      <c r="E4602" s="6"/>
    </row>
    <row r="4603" spans="1:5" ht="93.75">
      <c r="A4603" s="2" t="s">
        <v>6558</v>
      </c>
      <c r="B4603" s="44" t="s">
        <v>16977</v>
      </c>
      <c r="C4603" s="48" t="s">
        <v>12742</v>
      </c>
      <c r="D4603" s="29">
        <v>89866488</v>
      </c>
      <c r="E4603" s="6"/>
    </row>
    <row r="4604" spans="1:5" ht="75">
      <c r="A4604" s="2" t="s">
        <v>6559</v>
      </c>
      <c r="B4604" s="44" t="s">
        <v>16978</v>
      </c>
      <c r="C4604" s="48" t="s">
        <v>12743</v>
      </c>
      <c r="D4604" s="29">
        <v>90001204</v>
      </c>
      <c r="E4604" s="6"/>
    </row>
    <row r="4605" spans="1:5" ht="75">
      <c r="A4605" s="2" t="s">
        <v>6560</v>
      </c>
      <c r="B4605" s="44" t="s">
        <v>16979</v>
      </c>
      <c r="C4605" s="48" t="s">
        <v>12744</v>
      </c>
      <c r="D4605" s="29">
        <v>90007951</v>
      </c>
      <c r="E4605" s="6"/>
    </row>
    <row r="4606" spans="1:5" ht="75">
      <c r="A4606" s="2" t="s">
        <v>6561</v>
      </c>
      <c r="B4606" s="44" t="s">
        <v>16980</v>
      </c>
      <c r="C4606" s="48" t="s">
        <v>12745</v>
      </c>
      <c r="D4606" s="29">
        <v>90055453</v>
      </c>
      <c r="E4606" s="6"/>
    </row>
    <row r="4607" spans="1:5" ht="75">
      <c r="A4607" s="2" t="s">
        <v>6562</v>
      </c>
      <c r="B4607" s="44" t="s">
        <v>16981</v>
      </c>
      <c r="C4607" s="48" t="s">
        <v>12746</v>
      </c>
      <c r="D4607" s="29">
        <v>90064156</v>
      </c>
      <c r="E4607" s="6"/>
    </row>
    <row r="4608" spans="1:5" ht="75">
      <c r="A4608" s="2" t="s">
        <v>6563</v>
      </c>
      <c r="B4608" s="45" t="s">
        <v>16982</v>
      </c>
      <c r="C4608" s="48" t="s">
        <v>12747</v>
      </c>
      <c r="D4608" s="29">
        <v>90082579</v>
      </c>
      <c r="E4608" s="6"/>
    </row>
    <row r="4609" spans="1:5" ht="75">
      <c r="A4609" s="2" t="s">
        <v>6564</v>
      </c>
      <c r="B4609" s="44" t="s">
        <v>16983</v>
      </c>
      <c r="C4609" s="48" t="s">
        <v>12748</v>
      </c>
      <c r="D4609" s="29">
        <v>90265067</v>
      </c>
      <c r="E4609" s="6"/>
    </row>
    <row r="4610" spans="1:5" ht="75">
      <c r="A4610" s="2" t="s">
        <v>6565</v>
      </c>
      <c r="B4610" s="44" t="s">
        <v>16984</v>
      </c>
      <c r="C4610" s="48" t="s">
        <v>12749</v>
      </c>
      <c r="D4610" s="29">
        <v>90378972</v>
      </c>
      <c r="E4610" s="6"/>
    </row>
    <row r="4611" spans="1:5" ht="75">
      <c r="A4611" s="2" t="s">
        <v>6566</v>
      </c>
      <c r="B4611" s="45" t="s">
        <v>16985</v>
      </c>
      <c r="C4611" s="48" t="s">
        <v>12750</v>
      </c>
      <c r="D4611" s="29">
        <v>90384487</v>
      </c>
      <c r="E4611" s="6"/>
    </row>
    <row r="4612" spans="1:5" ht="56.25">
      <c r="A4612" s="2" t="s">
        <v>6567</v>
      </c>
      <c r="B4612" s="44" t="s">
        <v>16986</v>
      </c>
      <c r="C4612" s="48" t="s">
        <v>12751</v>
      </c>
      <c r="D4612" s="29">
        <v>90478403</v>
      </c>
      <c r="E4612" s="6"/>
    </row>
    <row r="4613" spans="1:5" ht="56.25">
      <c r="A4613" s="2" t="s">
        <v>6568</v>
      </c>
      <c r="B4613" s="44" t="s">
        <v>16987</v>
      </c>
      <c r="C4613" s="48" t="s">
        <v>12752</v>
      </c>
      <c r="D4613" s="29">
        <v>90519651</v>
      </c>
      <c r="E4613" s="6"/>
    </row>
    <row r="4614" spans="1:5" ht="56.25">
      <c r="A4614" s="2" t="s">
        <v>6569</v>
      </c>
      <c r="B4614" s="44" t="s">
        <v>16988</v>
      </c>
      <c r="C4614" s="48" t="s">
        <v>12753</v>
      </c>
      <c r="D4614" s="29">
        <v>90554989</v>
      </c>
      <c r="E4614" s="6"/>
    </row>
    <row r="4615" spans="1:5" ht="56.25">
      <c r="A4615" s="2" t="s">
        <v>6570</v>
      </c>
      <c r="B4615" s="44" t="s">
        <v>16989</v>
      </c>
      <c r="C4615" s="48" t="s">
        <v>12754</v>
      </c>
      <c r="D4615" s="29">
        <v>90580679</v>
      </c>
      <c r="E4615" s="6"/>
    </row>
    <row r="4616" spans="1:5" ht="93.75">
      <c r="A4616" s="2" t="s">
        <v>6571</v>
      </c>
      <c r="B4616" s="44" t="s">
        <v>16990</v>
      </c>
      <c r="C4616" s="48" t="s">
        <v>12755</v>
      </c>
      <c r="D4616" s="29">
        <v>90691309</v>
      </c>
      <c r="E4616" s="6"/>
    </row>
    <row r="4617" spans="1:5" ht="93.75">
      <c r="A4617" s="2" t="s">
        <v>6572</v>
      </c>
      <c r="B4617" s="44" t="s">
        <v>16991</v>
      </c>
      <c r="C4617" s="48" t="s">
        <v>12756</v>
      </c>
      <c r="D4617" s="29">
        <v>90692289</v>
      </c>
      <c r="E4617" s="6"/>
    </row>
    <row r="4618" spans="1:5" ht="75">
      <c r="A4618" s="2" t="s">
        <v>6573</v>
      </c>
      <c r="B4618" s="44" t="s">
        <v>16992</v>
      </c>
      <c r="C4618" s="48" t="s">
        <v>12757</v>
      </c>
      <c r="D4618" s="29">
        <v>90693260</v>
      </c>
      <c r="E4618" s="6"/>
    </row>
    <row r="4619" spans="1:5" ht="75">
      <c r="A4619" s="2" t="s">
        <v>6574</v>
      </c>
      <c r="B4619" s="44" t="s">
        <v>16993</v>
      </c>
      <c r="C4619" s="48" t="s">
        <v>12758</v>
      </c>
      <c r="D4619" s="29">
        <v>90698286</v>
      </c>
      <c r="E4619" s="6"/>
    </row>
    <row r="4620" spans="1:5" ht="75">
      <c r="A4620" s="2" t="s">
        <v>6575</v>
      </c>
      <c r="B4620" s="44" t="s">
        <v>16994</v>
      </c>
      <c r="C4620" s="48" t="s">
        <v>12759</v>
      </c>
      <c r="D4620" s="29">
        <v>90712388</v>
      </c>
      <c r="E4620" s="6"/>
    </row>
    <row r="4621" spans="1:5" ht="75">
      <c r="A4621" s="2" t="s">
        <v>6576</v>
      </c>
      <c r="B4621" s="44" t="s">
        <v>16995</v>
      </c>
      <c r="C4621" s="48" t="s">
        <v>12760</v>
      </c>
      <c r="D4621" s="29">
        <v>90726309</v>
      </c>
      <c r="E4621" s="6"/>
    </row>
    <row r="4622" spans="1:5" ht="75">
      <c r="A4622" s="2" t="s">
        <v>6577</v>
      </c>
      <c r="B4622" s="44" t="s">
        <v>16996</v>
      </c>
      <c r="C4622" s="48" t="s">
        <v>12761</v>
      </c>
      <c r="D4622" s="29">
        <v>90751075</v>
      </c>
      <c r="E4622" s="6"/>
    </row>
    <row r="4623" spans="1:5" ht="56.25">
      <c r="A4623" s="2" t="s">
        <v>6578</v>
      </c>
      <c r="B4623" s="44" t="s">
        <v>16997</v>
      </c>
      <c r="C4623" s="48" t="s">
        <v>12762</v>
      </c>
      <c r="D4623" s="29">
        <v>90881843</v>
      </c>
      <c r="E4623" s="6"/>
    </row>
    <row r="4624" spans="1:5" ht="56.25">
      <c r="A4624" s="2" t="s">
        <v>6579</v>
      </c>
      <c r="B4624" s="45" t="s">
        <v>16998</v>
      </c>
      <c r="C4624" s="48" t="s">
        <v>12763</v>
      </c>
      <c r="D4624" s="29">
        <v>90893450</v>
      </c>
      <c r="E4624" s="6"/>
    </row>
    <row r="4625" spans="1:5" ht="56.25">
      <c r="A4625" s="2" t="s">
        <v>6580</v>
      </c>
      <c r="B4625" s="44" t="s">
        <v>16999</v>
      </c>
      <c r="C4625" s="48" t="s">
        <v>12764</v>
      </c>
      <c r="D4625" s="29">
        <v>90910065</v>
      </c>
      <c r="E4625" s="6"/>
    </row>
    <row r="4626" spans="1:5" ht="93.75">
      <c r="A4626" s="2" t="s">
        <v>6581</v>
      </c>
      <c r="B4626" s="44" t="s">
        <v>17000</v>
      </c>
      <c r="C4626" s="48" t="s">
        <v>12765</v>
      </c>
      <c r="D4626" s="29">
        <v>90936900</v>
      </c>
      <c r="E4626" s="6"/>
    </row>
    <row r="4627" spans="1:5" ht="75">
      <c r="A4627" s="2" t="s">
        <v>6582</v>
      </c>
      <c r="B4627" s="44" t="s">
        <v>17001</v>
      </c>
      <c r="C4627" s="48" t="s">
        <v>12766</v>
      </c>
      <c r="D4627" s="29">
        <v>91044322</v>
      </c>
      <c r="E4627" s="6"/>
    </row>
    <row r="4628" spans="1:5" ht="75">
      <c r="A4628" s="2" t="s">
        <v>6583</v>
      </c>
      <c r="B4628" s="44" t="s">
        <v>17002</v>
      </c>
      <c r="C4628" s="48" t="s">
        <v>12767</v>
      </c>
      <c r="D4628" s="29">
        <v>91100090</v>
      </c>
      <c r="E4628" s="6"/>
    </row>
    <row r="4629" spans="1:5" ht="56.25">
      <c r="A4629" s="2" t="s">
        <v>6584</v>
      </c>
      <c r="B4629" s="44" t="s">
        <v>17003</v>
      </c>
      <c r="C4629" s="48" t="s">
        <v>12768</v>
      </c>
      <c r="D4629" s="29">
        <v>91109139</v>
      </c>
      <c r="E4629" s="6"/>
    </row>
    <row r="4630" spans="1:5" s="32" customFormat="1" ht="56.25">
      <c r="A4630" s="30" t="s">
        <v>6585</v>
      </c>
      <c r="B4630" s="49" t="s">
        <v>17004</v>
      </c>
      <c r="C4630" s="50" t="s">
        <v>12769</v>
      </c>
      <c r="D4630" s="42">
        <v>91176472</v>
      </c>
      <c r="E4630" s="31"/>
    </row>
    <row r="4631" spans="1:5" ht="56.25">
      <c r="A4631" s="2" t="s">
        <v>6586</v>
      </c>
      <c r="B4631" s="44" t="s">
        <v>17005</v>
      </c>
      <c r="C4631" s="48" t="s">
        <v>12770</v>
      </c>
      <c r="D4631" s="29">
        <v>91179855</v>
      </c>
      <c r="E4631" s="6"/>
    </row>
    <row r="4632" spans="1:5" ht="56.25">
      <c r="A4632" s="2" t="s">
        <v>6587</v>
      </c>
      <c r="B4632" s="44" t="s">
        <v>17006</v>
      </c>
      <c r="C4632" s="48" t="s">
        <v>12771</v>
      </c>
      <c r="D4632" s="29">
        <v>91198114</v>
      </c>
      <c r="E4632" s="6"/>
    </row>
    <row r="4633" spans="1:5" ht="93.75">
      <c r="A4633" s="2" t="s">
        <v>6588</v>
      </c>
      <c r="B4633" s="44" t="s">
        <v>17007</v>
      </c>
      <c r="C4633" s="48" t="s">
        <v>12772</v>
      </c>
      <c r="D4633" s="29">
        <v>91200147</v>
      </c>
      <c r="E4633" s="6"/>
    </row>
    <row r="4634" spans="1:5" ht="75">
      <c r="A4634" s="2" t="s">
        <v>6589</v>
      </c>
      <c r="B4634" s="44" t="s">
        <v>17008</v>
      </c>
      <c r="C4634" s="48" t="s">
        <v>12773</v>
      </c>
      <c r="D4634" s="29">
        <v>91206440</v>
      </c>
      <c r="E4634" s="6"/>
    </row>
    <row r="4635" spans="1:5" ht="56.25">
      <c r="A4635" s="2" t="s">
        <v>6590</v>
      </c>
      <c r="B4635" s="44" t="s">
        <v>17009</v>
      </c>
      <c r="C4635" s="48" t="s">
        <v>12774</v>
      </c>
      <c r="D4635" s="29">
        <v>91232466</v>
      </c>
      <c r="E4635" s="6"/>
    </row>
    <row r="4636" spans="1:5" ht="75">
      <c r="A4636" s="2" t="s">
        <v>6591</v>
      </c>
      <c r="B4636" s="44" t="s">
        <v>17010</v>
      </c>
      <c r="C4636" s="48" t="s">
        <v>12775</v>
      </c>
      <c r="D4636" s="29">
        <v>91389950</v>
      </c>
      <c r="E4636" s="6"/>
    </row>
    <row r="4637" spans="1:5" ht="56.25">
      <c r="A4637" s="2" t="s">
        <v>6592</v>
      </c>
      <c r="B4637" s="44" t="s">
        <v>17011</v>
      </c>
      <c r="C4637" s="48" t="s">
        <v>12776</v>
      </c>
      <c r="D4637" s="29">
        <v>91581037</v>
      </c>
      <c r="E4637" s="6"/>
    </row>
    <row r="4638" spans="1:5" ht="56.25">
      <c r="A4638" s="2" t="s">
        <v>6593</v>
      </c>
      <c r="B4638" s="44" t="s">
        <v>17012</v>
      </c>
      <c r="C4638" s="48" t="s">
        <v>12777</v>
      </c>
      <c r="D4638" s="29">
        <v>91630617</v>
      </c>
      <c r="E4638" s="6"/>
    </row>
    <row r="4639" spans="1:5" ht="93.75">
      <c r="A4639" s="2" t="s">
        <v>6594</v>
      </c>
      <c r="B4639" s="44" t="s">
        <v>17013</v>
      </c>
      <c r="C4639" s="48" t="s">
        <v>12778</v>
      </c>
      <c r="D4639" s="29">
        <v>91667595</v>
      </c>
      <c r="E4639" s="6"/>
    </row>
    <row r="4640" spans="1:5" ht="93.75">
      <c r="A4640" s="2" t="s">
        <v>6595</v>
      </c>
      <c r="B4640" s="44" t="s">
        <v>17014</v>
      </c>
      <c r="C4640" s="48" t="s">
        <v>12779</v>
      </c>
      <c r="D4640" s="29">
        <v>91673911</v>
      </c>
      <c r="E4640" s="6"/>
    </row>
    <row r="4641" spans="1:5" ht="75">
      <c r="A4641" s="2" t="s">
        <v>6596</v>
      </c>
      <c r="B4641" s="44" t="s">
        <v>17015</v>
      </c>
      <c r="C4641" s="48" t="s">
        <v>12780</v>
      </c>
      <c r="D4641" s="29">
        <v>91680621</v>
      </c>
      <c r="E4641" s="6"/>
    </row>
    <row r="4642" spans="1:5" ht="75">
      <c r="A4642" s="2" t="s">
        <v>6597</v>
      </c>
      <c r="B4642" s="44" t="s">
        <v>17016</v>
      </c>
      <c r="C4642" s="48" t="s">
        <v>12781</v>
      </c>
      <c r="D4642" s="29">
        <v>91681187</v>
      </c>
      <c r="E4642" s="6"/>
    </row>
    <row r="4643" spans="1:5" ht="93.75">
      <c r="A4643" s="2" t="s">
        <v>6598</v>
      </c>
      <c r="B4643" s="44" t="s">
        <v>17017</v>
      </c>
      <c r="C4643" s="48" t="s">
        <v>12782</v>
      </c>
      <c r="D4643" s="29">
        <v>91683476</v>
      </c>
      <c r="E4643" s="6"/>
    </row>
    <row r="4644" spans="1:5" ht="93.75">
      <c r="A4644" s="2" t="s">
        <v>6599</v>
      </c>
      <c r="B4644" s="44" t="s">
        <v>17018</v>
      </c>
      <c r="C4644" s="48" t="s">
        <v>12783</v>
      </c>
      <c r="D4644" s="29">
        <v>91683654</v>
      </c>
      <c r="E4644" s="6"/>
    </row>
    <row r="4645" spans="1:5" ht="56.25">
      <c r="A4645" s="2" t="s">
        <v>6600</v>
      </c>
      <c r="B4645" s="44" t="s">
        <v>17019</v>
      </c>
      <c r="C4645" s="48" t="s">
        <v>12784</v>
      </c>
      <c r="D4645" s="29">
        <v>91735575</v>
      </c>
      <c r="E4645" s="6"/>
    </row>
    <row r="4646" spans="1:5" ht="56.25">
      <c r="A4646" s="2" t="s">
        <v>6601</v>
      </c>
      <c r="B4646" s="44" t="s">
        <v>17020</v>
      </c>
      <c r="C4646" s="48" t="s">
        <v>12785</v>
      </c>
      <c r="D4646" s="29">
        <v>91936003</v>
      </c>
      <c r="E4646" s="6"/>
    </row>
    <row r="4647" spans="1:5" ht="56.25">
      <c r="A4647" s="2" t="s">
        <v>6602</v>
      </c>
      <c r="B4647" s="44" t="s">
        <v>17021</v>
      </c>
      <c r="C4647" s="48" t="s">
        <v>12786</v>
      </c>
      <c r="D4647" s="29">
        <v>91959820</v>
      </c>
      <c r="E4647" s="6"/>
    </row>
    <row r="4648" spans="1:5" ht="93.75">
      <c r="A4648" s="2" t="s">
        <v>6603</v>
      </c>
      <c r="B4648" s="44" t="s">
        <v>17022</v>
      </c>
      <c r="C4648" s="48" t="s">
        <v>12787</v>
      </c>
      <c r="D4648" s="29">
        <v>92106120</v>
      </c>
      <c r="E4648" s="6"/>
    </row>
    <row r="4649" spans="1:5" ht="93.75">
      <c r="A4649" s="2" t="s">
        <v>6604</v>
      </c>
      <c r="B4649" s="44" t="s">
        <v>17023</v>
      </c>
      <c r="C4649" s="48" t="s">
        <v>12788</v>
      </c>
      <c r="D4649" s="29">
        <v>92122946</v>
      </c>
      <c r="E4649" s="6"/>
    </row>
    <row r="4650" spans="1:5" ht="93.75">
      <c r="A4650" s="2" t="s">
        <v>6605</v>
      </c>
      <c r="B4650" s="44" t="s">
        <v>17024</v>
      </c>
      <c r="C4650" s="48" t="s">
        <v>12789</v>
      </c>
      <c r="D4650" s="29">
        <v>92200356</v>
      </c>
      <c r="E4650" s="6"/>
    </row>
    <row r="4651" spans="1:5" ht="56.25">
      <c r="A4651" s="2" t="s">
        <v>6606</v>
      </c>
      <c r="B4651" s="44" t="s">
        <v>17025</v>
      </c>
      <c r="C4651" s="48" t="s">
        <v>12790</v>
      </c>
      <c r="D4651" s="29">
        <v>92247062</v>
      </c>
      <c r="E4651" s="6"/>
    </row>
    <row r="4652" spans="1:5" ht="93.75">
      <c r="A4652" s="2" t="s">
        <v>6607</v>
      </c>
      <c r="B4652" s="44" t="s">
        <v>17026</v>
      </c>
      <c r="C4652" s="48" t="s">
        <v>12791</v>
      </c>
      <c r="D4652" s="29">
        <v>92262676</v>
      </c>
      <c r="E4652" s="6"/>
    </row>
    <row r="4653" spans="1:5" ht="75">
      <c r="A4653" s="2" t="s">
        <v>6608</v>
      </c>
      <c r="B4653" s="44" t="s">
        <v>17027</v>
      </c>
      <c r="C4653" s="48" t="s">
        <v>12792</v>
      </c>
      <c r="D4653" s="29">
        <v>92278743</v>
      </c>
      <c r="E4653" s="6"/>
    </row>
    <row r="4654" spans="1:5" ht="75">
      <c r="A4654" s="2" t="s">
        <v>6609</v>
      </c>
      <c r="B4654" s="44" t="s">
        <v>17028</v>
      </c>
      <c r="C4654" s="48" t="s">
        <v>12793</v>
      </c>
      <c r="D4654" s="29">
        <v>92316478</v>
      </c>
      <c r="E4654" s="6"/>
    </row>
    <row r="4655" spans="1:5" ht="56.25">
      <c r="A4655" s="2" t="s">
        <v>6610</v>
      </c>
      <c r="B4655" s="44" t="s">
        <v>17029</v>
      </c>
      <c r="C4655" s="48" t="s">
        <v>12794</v>
      </c>
      <c r="D4655" s="29">
        <v>92573301</v>
      </c>
      <c r="E4655" s="6"/>
    </row>
    <row r="4656" spans="1:5" ht="56.25">
      <c r="A4656" s="2" t="s">
        <v>6611</v>
      </c>
      <c r="B4656" s="44" t="s">
        <v>17030</v>
      </c>
      <c r="C4656" s="48" t="s">
        <v>12795</v>
      </c>
      <c r="D4656" s="29">
        <v>92583541</v>
      </c>
      <c r="E4656" s="6"/>
    </row>
    <row r="4657" spans="1:5" ht="75">
      <c r="A4657" s="2" t="s">
        <v>6612</v>
      </c>
      <c r="B4657" s="44" t="s">
        <v>17031</v>
      </c>
      <c r="C4657" s="48" t="s">
        <v>12796</v>
      </c>
      <c r="D4657" s="29">
        <v>92738191</v>
      </c>
      <c r="E4657" s="6"/>
    </row>
    <row r="4658" spans="1:5" ht="75">
      <c r="A4658" s="2" t="s">
        <v>6613</v>
      </c>
      <c r="B4658" s="44" t="s">
        <v>17032</v>
      </c>
      <c r="C4658" s="48" t="s">
        <v>12797</v>
      </c>
      <c r="D4658" s="29">
        <v>92814785</v>
      </c>
      <c r="E4658" s="6"/>
    </row>
    <row r="4659" spans="1:5" ht="93.75">
      <c r="A4659" s="2" t="s">
        <v>6614</v>
      </c>
      <c r="B4659" s="44" t="s">
        <v>17033</v>
      </c>
      <c r="C4659" s="48" t="s">
        <v>12798</v>
      </c>
      <c r="D4659" s="29">
        <v>92852142</v>
      </c>
      <c r="E4659" s="6"/>
    </row>
    <row r="4660" spans="1:5" ht="56.25">
      <c r="A4660" s="2" t="s">
        <v>6615</v>
      </c>
      <c r="B4660" s="44" t="s">
        <v>17034</v>
      </c>
      <c r="C4660" s="48" t="s">
        <v>12799</v>
      </c>
      <c r="D4660" s="29">
        <v>92856200</v>
      </c>
      <c r="E4660" s="6"/>
    </row>
    <row r="4661" spans="1:5" ht="56.25">
      <c r="A4661" s="2" t="s">
        <v>6616</v>
      </c>
      <c r="B4661" s="44" t="s">
        <v>17035</v>
      </c>
      <c r="C4661" s="48" t="s">
        <v>12800</v>
      </c>
      <c r="D4661" s="29">
        <v>92856559</v>
      </c>
      <c r="E4661" s="6"/>
    </row>
    <row r="4662" spans="1:5" ht="75">
      <c r="A4662" s="2" t="s">
        <v>6617</v>
      </c>
      <c r="B4662" s="44" t="s">
        <v>17036</v>
      </c>
      <c r="C4662" s="48" t="s">
        <v>12801</v>
      </c>
      <c r="D4662" s="29">
        <v>92930445</v>
      </c>
      <c r="E4662" s="6"/>
    </row>
    <row r="4663" spans="1:5" ht="93.75">
      <c r="A4663" s="2" t="s">
        <v>6618</v>
      </c>
      <c r="B4663" s="45" t="s">
        <v>17037</v>
      </c>
      <c r="C4663" s="48" t="s">
        <v>12802</v>
      </c>
      <c r="D4663" s="29">
        <v>93004226</v>
      </c>
      <c r="E4663" s="6"/>
    </row>
    <row r="4664" spans="1:5" ht="56.25">
      <c r="A4664" s="2" t="s">
        <v>6619</v>
      </c>
      <c r="B4664" s="45" t="s">
        <v>17038</v>
      </c>
      <c r="C4664" s="48" t="s">
        <v>12803</v>
      </c>
      <c r="D4664" s="29">
        <v>93006952</v>
      </c>
      <c r="E4664" s="6"/>
    </row>
    <row r="4665" spans="1:5" ht="75">
      <c r="A4665" s="2" t="s">
        <v>6620</v>
      </c>
      <c r="B4665" s="45" t="s">
        <v>17039</v>
      </c>
      <c r="C4665" s="48" t="s">
        <v>12804</v>
      </c>
      <c r="D4665" s="29">
        <v>93008879</v>
      </c>
      <c r="E4665" s="6"/>
    </row>
    <row r="4666" spans="1:5" ht="93.75">
      <c r="A4666" s="2" t="s">
        <v>6621</v>
      </c>
      <c r="B4666" s="44" t="s">
        <v>17040</v>
      </c>
      <c r="C4666" s="48" t="s">
        <v>12805</v>
      </c>
      <c r="D4666" s="29">
        <v>93071530</v>
      </c>
      <c r="E4666" s="6"/>
    </row>
    <row r="4667" spans="1:5" ht="93.75">
      <c r="A4667" s="2" t="s">
        <v>6622</v>
      </c>
      <c r="B4667" s="44" t="s">
        <v>17041</v>
      </c>
      <c r="C4667" s="48" t="s">
        <v>12806</v>
      </c>
      <c r="D4667" s="29">
        <v>93071547</v>
      </c>
      <c r="E4667" s="6"/>
    </row>
    <row r="4668" spans="1:5" ht="56.25">
      <c r="A4668" s="2" t="s">
        <v>6623</v>
      </c>
      <c r="B4668" s="44" t="s">
        <v>17042</v>
      </c>
      <c r="C4668" s="48" t="s">
        <v>12807</v>
      </c>
      <c r="D4668" s="29">
        <v>93098150</v>
      </c>
      <c r="E4668" s="6"/>
    </row>
    <row r="4669" spans="1:5" ht="37.5">
      <c r="A4669" s="2" t="s">
        <v>6624</v>
      </c>
      <c r="B4669" s="44" t="s">
        <v>17043</v>
      </c>
      <c r="C4669" s="48" t="s">
        <v>9169</v>
      </c>
      <c r="D4669" s="29">
        <v>93157585</v>
      </c>
      <c r="E4669" s="6"/>
    </row>
    <row r="4670" spans="1:5" ht="93.75">
      <c r="A4670" s="2" t="s">
        <v>6625</v>
      </c>
      <c r="B4670" s="44" t="s">
        <v>17044</v>
      </c>
      <c r="C4670" s="48" t="s">
        <v>12808</v>
      </c>
      <c r="D4670" s="29">
        <v>93176694</v>
      </c>
      <c r="E4670" s="6"/>
    </row>
    <row r="4671" spans="1:5" ht="75">
      <c r="A4671" s="2" t="s">
        <v>6626</v>
      </c>
      <c r="B4671" s="44" t="s">
        <v>17045</v>
      </c>
      <c r="C4671" s="48" t="s">
        <v>12809</v>
      </c>
      <c r="D4671" s="29">
        <v>93248827</v>
      </c>
      <c r="E4671" s="6"/>
    </row>
    <row r="4672" spans="1:5" ht="56.25">
      <c r="A4672" s="2" t="s">
        <v>6627</v>
      </c>
      <c r="B4672" s="44" t="s">
        <v>17046</v>
      </c>
      <c r="C4672" s="48" t="s">
        <v>12810</v>
      </c>
      <c r="D4672" s="29">
        <v>93368460</v>
      </c>
      <c r="E4672" s="6"/>
    </row>
    <row r="4673" spans="1:5" ht="93.75">
      <c r="A4673" s="2" t="s">
        <v>6628</v>
      </c>
      <c r="B4673" s="44" t="s">
        <v>17047</v>
      </c>
      <c r="C4673" s="48" t="s">
        <v>12811</v>
      </c>
      <c r="D4673" s="29">
        <v>93388600</v>
      </c>
      <c r="E4673" s="6"/>
    </row>
    <row r="4674" spans="1:5" ht="75">
      <c r="A4674" s="2" t="s">
        <v>6629</v>
      </c>
      <c r="B4674" s="44" t="s">
        <v>17048</v>
      </c>
      <c r="C4674" s="48" t="s">
        <v>12812</v>
      </c>
      <c r="D4674" s="29">
        <v>93391200</v>
      </c>
      <c r="E4674" s="6"/>
    </row>
    <row r="4675" spans="1:5" ht="75">
      <c r="A4675" s="2" t="s">
        <v>6630</v>
      </c>
      <c r="B4675" s="44" t="s">
        <v>17049</v>
      </c>
      <c r="C4675" s="48" t="s">
        <v>12813</v>
      </c>
      <c r="D4675" s="29">
        <v>93402211</v>
      </c>
      <c r="E4675" s="6"/>
    </row>
    <row r="4676" spans="1:5" ht="93.75">
      <c r="A4676" s="2" t="s">
        <v>6631</v>
      </c>
      <c r="B4676" s="49" t="s">
        <v>17050</v>
      </c>
      <c r="C4676" s="50" t="s">
        <v>12814</v>
      </c>
      <c r="D4676" s="42" t="s">
        <v>9170</v>
      </c>
      <c r="E4676" s="6"/>
    </row>
    <row r="4677" spans="1:5" ht="56.25">
      <c r="A4677" s="2" t="s">
        <v>6632</v>
      </c>
      <c r="B4677" s="44" t="s">
        <v>17051</v>
      </c>
      <c r="C4677" s="50" t="s">
        <v>12815</v>
      </c>
      <c r="D4677" s="29" t="s">
        <v>9171</v>
      </c>
      <c r="E4677" s="6"/>
    </row>
    <row r="4678" spans="1:5" ht="75">
      <c r="A4678" s="2" t="s">
        <v>6633</v>
      </c>
      <c r="B4678" s="44" t="s">
        <v>17052</v>
      </c>
      <c r="C4678" s="48" t="s">
        <v>12816</v>
      </c>
      <c r="D4678" s="29">
        <v>93538525</v>
      </c>
      <c r="E4678" s="6"/>
    </row>
    <row r="4679" spans="1:5" ht="75">
      <c r="A4679" s="2" t="s">
        <v>6634</v>
      </c>
      <c r="B4679" s="44" t="s">
        <v>17053</v>
      </c>
      <c r="C4679" s="48" t="s">
        <v>12817</v>
      </c>
      <c r="D4679" s="29">
        <v>93684924</v>
      </c>
      <c r="E4679" s="6"/>
    </row>
    <row r="4680" spans="1:5" ht="93.75">
      <c r="A4680" s="2" t="s">
        <v>6635</v>
      </c>
      <c r="B4680" s="44" t="s">
        <v>17054</v>
      </c>
      <c r="C4680" s="48" t="s">
        <v>12818</v>
      </c>
      <c r="D4680" s="29">
        <v>93725440</v>
      </c>
      <c r="E4680" s="6"/>
    </row>
    <row r="4681" spans="1:5" ht="75">
      <c r="A4681" s="2" t="s">
        <v>6636</v>
      </c>
      <c r="B4681" s="44" t="s">
        <v>17055</v>
      </c>
      <c r="C4681" s="48" t="s">
        <v>12819</v>
      </c>
      <c r="D4681" s="29">
        <v>93744390</v>
      </c>
      <c r="E4681" s="6"/>
    </row>
    <row r="4682" spans="1:5" ht="112.5">
      <c r="A4682" s="2" t="s">
        <v>6637</v>
      </c>
      <c r="B4682" s="44" t="s">
        <v>17056</v>
      </c>
      <c r="C4682" s="48" t="s">
        <v>12820</v>
      </c>
      <c r="D4682" s="29">
        <v>93761370</v>
      </c>
      <c r="E4682" s="6"/>
    </row>
    <row r="4683" spans="1:5" ht="75">
      <c r="A4683" s="2" t="s">
        <v>6638</v>
      </c>
      <c r="B4683" s="44" t="s">
        <v>17057</v>
      </c>
      <c r="C4683" s="48" t="s">
        <v>12821</v>
      </c>
      <c r="D4683" s="29">
        <v>93805340</v>
      </c>
      <c r="E4683" s="6"/>
    </row>
    <row r="4684" spans="1:5" ht="75">
      <c r="A4684" s="2" t="s">
        <v>6639</v>
      </c>
      <c r="B4684" s="44" t="s">
        <v>17058</v>
      </c>
      <c r="C4684" s="48" t="s">
        <v>12822</v>
      </c>
      <c r="D4684" s="29">
        <v>93817082</v>
      </c>
      <c r="E4684" s="6"/>
    </row>
    <row r="4685" spans="1:5" ht="93.75">
      <c r="A4685" s="2" t="s">
        <v>6640</v>
      </c>
      <c r="B4685" s="44" t="s">
        <v>17059</v>
      </c>
      <c r="C4685" s="48" t="s">
        <v>12823</v>
      </c>
      <c r="D4685" s="29">
        <v>93822077</v>
      </c>
      <c r="E4685" s="6"/>
    </row>
    <row r="4686" spans="1:5" ht="57.75" customHeight="1">
      <c r="A4686" s="2" t="s">
        <v>6641</v>
      </c>
      <c r="B4686" s="44" t="s">
        <v>17060</v>
      </c>
      <c r="C4686" s="48" t="s">
        <v>12824</v>
      </c>
      <c r="D4686" s="29">
        <v>93835157</v>
      </c>
      <c r="E4686" s="6"/>
    </row>
    <row r="4687" spans="1:5" ht="56.25">
      <c r="A4687" s="2" t="s">
        <v>6642</v>
      </c>
      <c r="B4687" s="44" t="s">
        <v>17061</v>
      </c>
      <c r="C4687" s="48" t="s">
        <v>12825</v>
      </c>
      <c r="D4687" s="29">
        <v>93837143</v>
      </c>
      <c r="E4687" s="6"/>
    </row>
    <row r="4688" spans="1:5" ht="75">
      <c r="A4688" s="2" t="s">
        <v>6643</v>
      </c>
      <c r="B4688" s="45" t="s">
        <v>17062</v>
      </c>
      <c r="C4688" s="48" t="s">
        <v>12826</v>
      </c>
      <c r="D4688" s="29">
        <v>93860110</v>
      </c>
      <c r="E4688" s="6"/>
    </row>
    <row r="4689" spans="1:5" ht="93.75">
      <c r="A4689" s="2" t="s">
        <v>6644</v>
      </c>
      <c r="B4689" s="45" t="s">
        <v>17063</v>
      </c>
      <c r="C4689" s="48" t="s">
        <v>12827</v>
      </c>
      <c r="D4689" s="29">
        <v>93870159</v>
      </c>
      <c r="E4689" s="6"/>
    </row>
    <row r="4690" spans="1:5" ht="93.75">
      <c r="A4690" s="2" t="s">
        <v>6645</v>
      </c>
      <c r="B4690" s="45" t="s">
        <v>17064</v>
      </c>
      <c r="C4690" s="48" t="s">
        <v>12828</v>
      </c>
      <c r="D4690" s="29">
        <v>93883722</v>
      </c>
      <c r="E4690" s="6"/>
    </row>
    <row r="4691" spans="1:5" ht="75">
      <c r="A4691" s="2" t="s">
        <v>6646</v>
      </c>
      <c r="B4691" s="44" t="s">
        <v>17065</v>
      </c>
      <c r="C4691" s="48" t="s">
        <v>12829</v>
      </c>
      <c r="D4691" s="29">
        <v>93895449</v>
      </c>
      <c r="E4691" s="6"/>
    </row>
    <row r="4692" spans="1:5" ht="75">
      <c r="A4692" s="2" t="s">
        <v>6647</v>
      </c>
      <c r="B4692" s="44" t="s">
        <v>17066</v>
      </c>
      <c r="C4692" s="48" t="s">
        <v>12830</v>
      </c>
      <c r="D4692" s="29">
        <v>93921336</v>
      </c>
      <c r="E4692" s="6"/>
    </row>
    <row r="4693" spans="1:5" ht="93.75">
      <c r="A4693" s="2" t="s">
        <v>6648</v>
      </c>
      <c r="B4693" s="44" t="s">
        <v>17067</v>
      </c>
      <c r="C4693" s="48" t="s">
        <v>12831</v>
      </c>
      <c r="D4693" s="29">
        <v>93926189</v>
      </c>
      <c r="E4693" s="6"/>
    </row>
    <row r="4694" spans="1:5" ht="93.75">
      <c r="A4694" s="2" t="s">
        <v>6649</v>
      </c>
      <c r="B4694" s="44" t="s">
        <v>17068</v>
      </c>
      <c r="C4694" s="48" t="s">
        <v>12832</v>
      </c>
      <c r="D4694" s="29">
        <v>93926960</v>
      </c>
      <c r="E4694" s="6"/>
    </row>
    <row r="4695" spans="1:5" ht="56.25">
      <c r="A4695" s="2" t="s">
        <v>6650</v>
      </c>
      <c r="B4695" s="44" t="s">
        <v>17069</v>
      </c>
      <c r="C4695" s="48" t="s">
        <v>12833</v>
      </c>
      <c r="D4695" s="29">
        <v>93927379</v>
      </c>
      <c r="E4695" s="6"/>
    </row>
    <row r="4696" spans="1:5" ht="93.75">
      <c r="A4696" s="2" t="s">
        <v>6651</v>
      </c>
      <c r="B4696" s="44" t="s">
        <v>17070</v>
      </c>
      <c r="C4696" s="48" t="s">
        <v>12834</v>
      </c>
      <c r="D4696" s="29">
        <v>93929415</v>
      </c>
      <c r="E4696" s="6"/>
    </row>
    <row r="4697" spans="1:5" ht="75">
      <c r="A4697" s="2" t="s">
        <v>6652</v>
      </c>
      <c r="B4697" s="44" t="s">
        <v>17071</v>
      </c>
      <c r="C4697" s="48" t="s">
        <v>12835</v>
      </c>
      <c r="D4697" s="29">
        <v>93936970</v>
      </c>
      <c r="E4697" s="6"/>
    </row>
    <row r="4698" spans="1:5" ht="93.75">
      <c r="A4698" s="2" t="s">
        <v>6653</v>
      </c>
      <c r="B4698" s="44" t="s">
        <v>17072</v>
      </c>
      <c r="C4698" s="48" t="s">
        <v>12836</v>
      </c>
      <c r="D4698" s="29">
        <v>93938839</v>
      </c>
      <c r="E4698" s="6"/>
    </row>
    <row r="4699" spans="1:5" ht="93.75">
      <c r="A4699" s="2" t="s">
        <v>6654</v>
      </c>
      <c r="B4699" s="44" t="s">
        <v>17073</v>
      </c>
      <c r="C4699" s="48" t="s">
        <v>12837</v>
      </c>
      <c r="D4699" s="29">
        <v>93942278</v>
      </c>
      <c r="E4699" s="6"/>
    </row>
    <row r="4700" spans="1:5" ht="93.75">
      <c r="A4700" s="2" t="s">
        <v>6655</v>
      </c>
      <c r="B4700" s="44" t="s">
        <v>17074</v>
      </c>
      <c r="C4700" s="48" t="s">
        <v>12838</v>
      </c>
      <c r="D4700" s="29">
        <v>94000727</v>
      </c>
      <c r="E4700" s="6"/>
    </row>
    <row r="4701" spans="1:5" ht="75">
      <c r="A4701" s="2" t="s">
        <v>6656</v>
      </c>
      <c r="B4701" s="44" t="s">
        <v>17075</v>
      </c>
      <c r="C4701" s="48" t="s">
        <v>12839</v>
      </c>
      <c r="D4701" s="29">
        <v>94061120</v>
      </c>
      <c r="E4701" s="6"/>
    </row>
    <row r="4702" spans="1:5" ht="75">
      <c r="A4702" s="2" t="s">
        <v>6657</v>
      </c>
      <c r="B4702" s="44" t="s">
        <v>17076</v>
      </c>
      <c r="C4702" s="48" t="s">
        <v>12840</v>
      </c>
      <c r="D4702" s="29">
        <v>94063857</v>
      </c>
      <c r="E4702" s="6"/>
    </row>
    <row r="4703" spans="1:5" ht="75">
      <c r="A4703" s="2" t="s">
        <v>6658</v>
      </c>
      <c r="B4703" s="44" t="s">
        <v>17077</v>
      </c>
      <c r="C4703" s="48" t="s">
        <v>12841</v>
      </c>
      <c r="D4703" s="29">
        <v>94063900</v>
      </c>
      <c r="E4703" s="6"/>
    </row>
    <row r="4704" spans="1:5" ht="75">
      <c r="A4704" s="2" t="s">
        <v>6659</v>
      </c>
      <c r="B4704" s="44" t="s">
        <v>17078</v>
      </c>
      <c r="C4704" s="48" t="s">
        <v>12842</v>
      </c>
      <c r="D4704" s="29">
        <v>94070202</v>
      </c>
      <c r="E4704" s="6"/>
    </row>
    <row r="4705" spans="1:5" ht="56.25">
      <c r="A4705" s="2" t="s">
        <v>6660</v>
      </c>
      <c r="B4705" s="44" t="s">
        <v>17079</v>
      </c>
      <c r="C4705" s="48" t="s">
        <v>12843</v>
      </c>
      <c r="D4705" s="29">
        <v>94145199</v>
      </c>
      <c r="E4705" s="6"/>
    </row>
    <row r="4706" spans="1:5" ht="56.25">
      <c r="A4706" s="2" t="s">
        <v>6661</v>
      </c>
      <c r="B4706" s="44" t="s">
        <v>17080</v>
      </c>
      <c r="C4706" s="48" t="s">
        <v>12844</v>
      </c>
      <c r="D4706" s="29">
        <v>94160922</v>
      </c>
      <c r="E4706" s="6"/>
    </row>
    <row r="4707" spans="1:5" ht="56.25">
      <c r="A4707" s="2" t="s">
        <v>6662</v>
      </c>
      <c r="B4707" s="44" t="s">
        <v>17081</v>
      </c>
      <c r="C4707" s="48" t="s">
        <v>12845</v>
      </c>
      <c r="D4707" s="29">
        <v>94195470</v>
      </c>
      <c r="E4707" s="6"/>
    </row>
    <row r="4708" spans="1:5" ht="75">
      <c r="A4708" s="2" t="s">
        <v>6663</v>
      </c>
      <c r="B4708" s="44" t="s">
        <v>17082</v>
      </c>
      <c r="C4708" s="48" t="s">
        <v>12846</v>
      </c>
      <c r="D4708" s="29">
        <v>94246782</v>
      </c>
      <c r="E4708" s="6"/>
    </row>
    <row r="4709" spans="1:5" ht="93.75">
      <c r="A4709" s="2" t="s">
        <v>6664</v>
      </c>
      <c r="B4709" s="44" t="s">
        <v>17083</v>
      </c>
      <c r="C4709" s="48" t="s">
        <v>12847</v>
      </c>
      <c r="D4709" s="29">
        <v>94250186</v>
      </c>
      <c r="E4709" s="6"/>
    </row>
    <row r="4710" spans="1:5" ht="93.75">
      <c r="A4710" s="2" t="s">
        <v>6665</v>
      </c>
      <c r="B4710" s="44" t="s">
        <v>17084</v>
      </c>
      <c r="C4710" s="48" t="s">
        <v>12848</v>
      </c>
      <c r="D4710" s="29">
        <v>94262278</v>
      </c>
      <c r="E4710" s="6"/>
    </row>
    <row r="4711" spans="1:5" ht="75">
      <c r="A4711" s="2" t="s">
        <v>6666</v>
      </c>
      <c r="B4711" s="44" t="s">
        <v>17085</v>
      </c>
      <c r="C4711" s="48" t="s">
        <v>12849</v>
      </c>
      <c r="D4711" s="29">
        <v>94276062</v>
      </c>
      <c r="E4711" s="6"/>
    </row>
    <row r="4712" spans="1:5" ht="75">
      <c r="A4712" s="1">
        <v>4713</v>
      </c>
      <c r="B4712" s="44" t="s">
        <v>17086</v>
      </c>
      <c r="C4712" s="48" t="s">
        <v>12850</v>
      </c>
      <c r="D4712" s="29">
        <v>94362850</v>
      </c>
      <c r="E4712" s="6"/>
    </row>
    <row r="4713" spans="1:5" ht="56.25">
      <c r="A4713" s="2" t="s">
        <v>6667</v>
      </c>
      <c r="B4713" s="44" t="s">
        <v>17087</v>
      </c>
      <c r="C4713" s="48" t="s">
        <v>12851</v>
      </c>
      <c r="D4713" s="29">
        <v>94387910</v>
      </c>
      <c r="E4713" s="6"/>
    </row>
    <row r="4714" spans="1:5" ht="56.25">
      <c r="A4714" s="2" t="s">
        <v>6668</v>
      </c>
      <c r="B4714" s="44" t="s">
        <v>17088</v>
      </c>
      <c r="C4714" s="48" t="s">
        <v>12852</v>
      </c>
      <c r="D4714" s="29">
        <v>94467678</v>
      </c>
      <c r="E4714" s="6"/>
    </row>
    <row r="4715" spans="1:5" ht="56.25">
      <c r="A4715" s="2" t="s">
        <v>6669</v>
      </c>
      <c r="B4715" s="44" t="s">
        <v>17089</v>
      </c>
      <c r="C4715" s="48" t="s">
        <v>12853</v>
      </c>
      <c r="D4715" s="29">
        <v>94737356</v>
      </c>
      <c r="E4715" s="6"/>
    </row>
    <row r="4716" spans="1:5" ht="93.75">
      <c r="A4716" s="2" t="s">
        <v>6670</v>
      </c>
      <c r="B4716" s="44" t="s">
        <v>17090</v>
      </c>
      <c r="C4716" s="48" t="s">
        <v>12854</v>
      </c>
      <c r="D4716" s="29">
        <v>94809759</v>
      </c>
      <c r="E4716" s="6"/>
    </row>
    <row r="4717" spans="1:5" ht="93.75">
      <c r="A4717" s="2" t="s">
        <v>6671</v>
      </c>
      <c r="B4717" s="44" t="s">
        <v>17091</v>
      </c>
      <c r="C4717" s="48" t="s">
        <v>12855</v>
      </c>
      <c r="D4717" s="29">
        <v>94832296</v>
      </c>
      <c r="E4717" s="6"/>
    </row>
    <row r="4718" spans="1:5" ht="93.75">
      <c r="A4718" s="2" t="s">
        <v>6672</v>
      </c>
      <c r="B4718" s="44" t="s">
        <v>17092</v>
      </c>
      <c r="C4718" s="48" t="s">
        <v>12856</v>
      </c>
      <c r="D4718" s="29">
        <v>94989448</v>
      </c>
      <c r="E4718" s="6"/>
    </row>
    <row r="4719" spans="1:5" ht="75">
      <c r="A4719" s="2" t="s">
        <v>6673</v>
      </c>
      <c r="B4719" s="44" t="s">
        <v>17093</v>
      </c>
      <c r="C4719" s="48" t="s">
        <v>12857</v>
      </c>
      <c r="D4719" s="29">
        <v>95049552</v>
      </c>
      <c r="E4719" s="6"/>
    </row>
    <row r="4720" spans="1:5" ht="56.25">
      <c r="A4720" s="2" t="s">
        <v>6674</v>
      </c>
      <c r="B4720" s="44" t="s">
        <v>17094</v>
      </c>
      <c r="C4720" s="48" t="s">
        <v>12858</v>
      </c>
      <c r="D4720" s="29">
        <v>95236768</v>
      </c>
      <c r="E4720" s="6"/>
    </row>
    <row r="4721" spans="1:5" ht="93.75">
      <c r="A4721" s="2" t="s">
        <v>6675</v>
      </c>
      <c r="B4721" s="44" t="s">
        <v>17095</v>
      </c>
      <c r="C4721" s="48" t="s">
        <v>12859</v>
      </c>
      <c r="D4721" s="29">
        <v>95405455</v>
      </c>
      <c r="E4721" s="6"/>
    </row>
    <row r="4722" spans="1:5" ht="93.75">
      <c r="A4722" s="2" t="s">
        <v>6676</v>
      </c>
      <c r="B4722" s="44" t="s">
        <v>17096</v>
      </c>
      <c r="C4722" s="48" t="s">
        <v>12860</v>
      </c>
      <c r="D4722" s="29">
        <v>95446939</v>
      </c>
      <c r="E4722" s="6"/>
    </row>
    <row r="4723" spans="1:5" ht="75">
      <c r="A4723" s="2" t="s">
        <v>6677</v>
      </c>
      <c r="B4723" s="44" t="s">
        <v>17097</v>
      </c>
      <c r="C4723" s="48" t="s">
        <v>12861</v>
      </c>
      <c r="D4723" s="29">
        <v>95447577</v>
      </c>
      <c r="E4723" s="6"/>
    </row>
    <row r="4724" spans="1:5" ht="75">
      <c r="A4724" s="2" t="s">
        <v>6678</v>
      </c>
      <c r="B4724" s="44" t="s">
        <v>17098</v>
      </c>
      <c r="C4724" s="48" t="s">
        <v>12862</v>
      </c>
      <c r="D4724" s="29">
        <v>95465078</v>
      </c>
      <c r="E4724" s="6"/>
    </row>
    <row r="4725" spans="1:5" ht="75">
      <c r="A4725" s="2" t="s">
        <v>6679</v>
      </c>
      <c r="B4725" s="44" t="s">
        <v>17099</v>
      </c>
      <c r="C4725" s="48" t="s">
        <v>12863</v>
      </c>
      <c r="D4725" s="29">
        <v>95466511</v>
      </c>
      <c r="E4725" s="6"/>
    </row>
    <row r="4726" spans="1:5" ht="56.25">
      <c r="A4726" s="2" t="s">
        <v>6680</v>
      </c>
      <c r="B4726" s="44" t="s">
        <v>17100</v>
      </c>
      <c r="C4726" s="48" t="s">
        <v>12864</v>
      </c>
      <c r="D4726" s="29">
        <v>95542910</v>
      </c>
      <c r="E4726" s="6"/>
    </row>
    <row r="4727" spans="1:5" ht="75">
      <c r="A4727" s="2" t="s">
        <v>6681</v>
      </c>
      <c r="B4727" s="44" t="s">
        <v>17101</v>
      </c>
      <c r="C4727" s="48" t="s">
        <v>12865</v>
      </c>
      <c r="D4727" s="29">
        <v>95649795</v>
      </c>
      <c r="E4727" s="6"/>
    </row>
    <row r="4728" spans="1:5" ht="93.75">
      <c r="A4728" s="2" t="s">
        <v>6682</v>
      </c>
      <c r="B4728" s="44" t="s">
        <v>17102</v>
      </c>
      <c r="C4728" s="48" t="s">
        <v>12866</v>
      </c>
      <c r="D4728" s="29">
        <v>95755349</v>
      </c>
      <c r="E4728" s="6"/>
    </row>
    <row r="4729" spans="1:5" ht="75">
      <c r="A4729" s="2" t="s">
        <v>6683</v>
      </c>
      <c r="B4729" s="44" t="s">
        <v>17103</v>
      </c>
      <c r="C4729" s="48" t="s">
        <v>12867</v>
      </c>
      <c r="D4729" s="29">
        <v>95778334</v>
      </c>
      <c r="E4729" s="6"/>
    </row>
    <row r="4730" spans="1:5" ht="75">
      <c r="A4730" s="2" t="s">
        <v>6684</v>
      </c>
      <c r="B4730" s="44" t="s">
        <v>17105</v>
      </c>
      <c r="C4730" s="48" t="s">
        <v>12868</v>
      </c>
      <c r="D4730" s="29">
        <v>95843882</v>
      </c>
      <c r="E4730" s="6"/>
    </row>
    <row r="4731" spans="1:5" ht="56.25">
      <c r="A4731" s="2" t="s">
        <v>6685</v>
      </c>
      <c r="B4731" s="44" t="s">
        <v>17104</v>
      </c>
      <c r="C4731" s="56" t="s">
        <v>12869</v>
      </c>
      <c r="D4731" s="29">
        <v>95868468</v>
      </c>
      <c r="E4731" s="6"/>
    </row>
    <row r="4732" spans="1:5" ht="75">
      <c r="A4732" s="2" t="s">
        <v>6686</v>
      </c>
      <c r="B4732" s="44" t="s">
        <v>17106</v>
      </c>
      <c r="C4732" s="48" t="s">
        <v>12870</v>
      </c>
      <c r="D4732" s="29">
        <v>96051031</v>
      </c>
      <c r="E4732" s="6"/>
    </row>
    <row r="4733" spans="1:5" ht="56.25">
      <c r="A4733" s="2" t="s">
        <v>6687</v>
      </c>
      <c r="B4733" s="44" t="s">
        <v>17107</v>
      </c>
      <c r="C4733" s="48" t="s">
        <v>12871</v>
      </c>
      <c r="D4733" s="29">
        <v>96067115</v>
      </c>
      <c r="E4733" s="6"/>
    </row>
    <row r="4734" spans="1:5" ht="56.25">
      <c r="A4734" s="2" t="s">
        <v>6688</v>
      </c>
      <c r="B4734" s="44" t="s">
        <v>17108</v>
      </c>
      <c r="C4734" s="48" t="s">
        <v>12872</v>
      </c>
      <c r="D4734" s="29">
        <v>96095423</v>
      </c>
      <c r="E4734" s="6"/>
    </row>
    <row r="4735" spans="1:5" ht="56.25">
      <c r="A4735" s="2" t="s">
        <v>6689</v>
      </c>
      <c r="B4735" s="44" t="s">
        <v>17109</v>
      </c>
      <c r="C4735" s="48" t="s">
        <v>12873</v>
      </c>
      <c r="D4735" s="29">
        <v>96100508</v>
      </c>
      <c r="E4735" s="6"/>
    </row>
    <row r="4736" spans="1:5" ht="75">
      <c r="A4736" s="2" t="s">
        <v>6690</v>
      </c>
      <c r="B4736" s="44" t="s">
        <v>17110</v>
      </c>
      <c r="C4736" s="48" t="s">
        <v>12874</v>
      </c>
      <c r="D4736" s="29">
        <v>96154179</v>
      </c>
      <c r="E4736" s="6"/>
    </row>
    <row r="4737" spans="1:5" ht="93.75">
      <c r="A4737" s="2" t="s">
        <v>6691</v>
      </c>
      <c r="B4737" s="44" t="s">
        <v>17111</v>
      </c>
      <c r="C4737" s="48" t="s">
        <v>12875</v>
      </c>
      <c r="D4737" s="29">
        <v>96171404</v>
      </c>
      <c r="E4737" s="6"/>
    </row>
    <row r="4738" spans="1:5" ht="75">
      <c r="A4738" s="2" t="s">
        <v>6692</v>
      </c>
      <c r="B4738" s="44" t="s">
        <v>17112</v>
      </c>
      <c r="C4738" s="48" t="s">
        <v>12876</v>
      </c>
      <c r="D4738" s="29">
        <v>96214958</v>
      </c>
      <c r="E4738" s="6"/>
    </row>
    <row r="4739" spans="1:5" ht="75">
      <c r="A4739" s="2" t="s">
        <v>6693</v>
      </c>
      <c r="B4739" s="44" t="s">
        <v>17113</v>
      </c>
      <c r="C4739" s="48" t="s">
        <v>12877</v>
      </c>
      <c r="D4739" s="29">
        <v>96221527</v>
      </c>
      <c r="E4739" s="6"/>
    </row>
    <row r="4740" spans="1:5" ht="75">
      <c r="A4740" s="2" t="s">
        <v>6694</v>
      </c>
      <c r="B4740" s="44" t="s">
        <v>17114</v>
      </c>
      <c r="C4740" s="48" t="s">
        <v>12878</v>
      </c>
      <c r="D4740" s="29">
        <v>96265341</v>
      </c>
      <c r="E4740" s="6"/>
    </row>
    <row r="4741" spans="1:5" ht="93.75">
      <c r="A4741" s="2" t="s">
        <v>6695</v>
      </c>
      <c r="B4741" s="44" t="s">
        <v>17115</v>
      </c>
      <c r="C4741" s="48" t="s">
        <v>12879</v>
      </c>
      <c r="D4741" s="29">
        <v>96289608</v>
      </c>
      <c r="E4741" s="6"/>
    </row>
    <row r="4742" spans="1:5" ht="93.75">
      <c r="A4742" s="2" t="s">
        <v>6696</v>
      </c>
      <c r="B4742" s="44" t="s">
        <v>17116</v>
      </c>
      <c r="C4742" s="48" t="s">
        <v>12880</v>
      </c>
      <c r="D4742" s="29">
        <v>96293751</v>
      </c>
      <c r="E4742" s="6"/>
    </row>
    <row r="4743" spans="1:5" ht="93.75">
      <c r="A4743" s="2" t="s">
        <v>6697</v>
      </c>
      <c r="B4743" s="44" t="s">
        <v>17117</v>
      </c>
      <c r="C4743" s="48" t="s">
        <v>12881</v>
      </c>
      <c r="D4743" s="29">
        <v>96457359</v>
      </c>
      <c r="E4743" s="6"/>
    </row>
    <row r="4744" spans="1:5" ht="56.25">
      <c r="A4744" s="2" t="s">
        <v>6698</v>
      </c>
      <c r="B4744" s="44" t="s">
        <v>17118</v>
      </c>
      <c r="C4744" s="48" t="s">
        <v>12882</v>
      </c>
      <c r="D4744" s="29">
        <v>96568320</v>
      </c>
      <c r="E4744" s="6"/>
    </row>
    <row r="4745" spans="1:5" ht="56.25">
      <c r="A4745" s="2" t="s">
        <v>6699</v>
      </c>
      <c r="B4745" s="44" t="s">
        <v>17119</v>
      </c>
      <c r="C4745" s="48" t="s">
        <v>12883</v>
      </c>
      <c r="D4745" s="29">
        <v>96632213</v>
      </c>
      <c r="E4745" s="6"/>
    </row>
    <row r="4746" spans="1:5" ht="56.25">
      <c r="A4746" s="2" t="s">
        <v>6700</v>
      </c>
      <c r="B4746" s="44" t="s">
        <v>17120</v>
      </c>
      <c r="C4746" s="48" t="s">
        <v>12884</v>
      </c>
      <c r="D4746" s="29">
        <v>96721282</v>
      </c>
      <c r="E4746" s="6"/>
    </row>
    <row r="4747" spans="1:5" ht="75">
      <c r="A4747" s="2" t="s">
        <v>6701</v>
      </c>
      <c r="B4747" s="44" t="s">
        <v>17121</v>
      </c>
      <c r="C4747" s="48" t="s">
        <v>12885</v>
      </c>
      <c r="D4747" s="29">
        <v>96883530</v>
      </c>
      <c r="E4747" s="6"/>
    </row>
    <row r="4748" spans="1:5" ht="75">
      <c r="A4748" s="2" t="s">
        <v>6702</v>
      </c>
      <c r="B4748" s="44" t="s">
        <v>17122</v>
      </c>
      <c r="C4748" s="48" t="s">
        <v>12886</v>
      </c>
      <c r="D4748" s="29">
        <v>96894752</v>
      </c>
      <c r="E4748" s="6"/>
    </row>
    <row r="4749" spans="1:5" ht="56.25">
      <c r="A4749" s="2" t="s">
        <v>6703</v>
      </c>
      <c r="B4749" s="45" t="s">
        <v>17123</v>
      </c>
      <c r="C4749" s="48" t="s">
        <v>12887</v>
      </c>
      <c r="D4749" s="29">
        <v>96956370</v>
      </c>
      <c r="E4749" s="6"/>
    </row>
    <row r="4750" spans="1:5" ht="75">
      <c r="A4750" s="2" t="s">
        <v>6704</v>
      </c>
      <c r="B4750" s="44" t="s">
        <v>17124</v>
      </c>
      <c r="C4750" s="48" t="s">
        <v>12888</v>
      </c>
      <c r="D4750" s="29">
        <v>97053894</v>
      </c>
      <c r="E4750" s="6"/>
    </row>
    <row r="4751" spans="1:5" ht="75">
      <c r="A4751" s="2" t="s">
        <v>6705</v>
      </c>
      <c r="B4751" s="44" t="s">
        <v>17125</v>
      </c>
      <c r="C4751" s="48" t="s">
        <v>12889</v>
      </c>
      <c r="D4751" s="29">
        <v>97200935</v>
      </c>
      <c r="E4751" s="6"/>
    </row>
    <row r="4752" spans="1:5" ht="56.25">
      <c r="A4752" s="2" t="s">
        <v>6706</v>
      </c>
      <c r="B4752" s="44" t="s">
        <v>17126</v>
      </c>
      <c r="C4752" s="48" t="s">
        <v>12890</v>
      </c>
      <c r="D4752" s="29">
        <v>97212401</v>
      </c>
      <c r="E4752" s="6"/>
    </row>
    <row r="4753" spans="1:5" ht="56.25">
      <c r="A4753" s="2" t="s">
        <v>6707</v>
      </c>
      <c r="B4753" s="44" t="s">
        <v>17127</v>
      </c>
      <c r="C4753" s="48" t="s">
        <v>12891</v>
      </c>
      <c r="D4753" s="29">
        <v>97287474</v>
      </c>
      <c r="E4753" s="6"/>
    </row>
    <row r="4754" spans="1:5" ht="93.75">
      <c r="A4754" s="2" t="s">
        <v>6708</v>
      </c>
      <c r="B4754" s="44" t="s">
        <v>17128</v>
      </c>
      <c r="C4754" s="48" t="s">
        <v>12892</v>
      </c>
      <c r="D4754" s="29">
        <v>97450201</v>
      </c>
      <c r="E4754" s="6"/>
    </row>
    <row r="4755" spans="1:5" ht="93.75">
      <c r="A4755" s="2" t="s">
        <v>6709</v>
      </c>
      <c r="B4755" s="44" t="s">
        <v>17129</v>
      </c>
      <c r="C4755" s="48" t="s">
        <v>12893</v>
      </c>
      <c r="D4755" s="29">
        <v>97475023</v>
      </c>
      <c r="E4755" s="6"/>
    </row>
    <row r="4756" spans="1:5" ht="56.25">
      <c r="A4756" s="2" t="s">
        <v>6710</v>
      </c>
      <c r="B4756" s="44" t="s">
        <v>17130</v>
      </c>
      <c r="C4756" s="48" t="s">
        <v>12894</v>
      </c>
      <c r="D4756" s="29">
        <v>97487244</v>
      </c>
      <c r="E4756" s="6"/>
    </row>
    <row r="4757" spans="1:5" ht="93.75">
      <c r="A4757" s="2" t="s">
        <v>6711</v>
      </c>
      <c r="B4757" s="44" t="s">
        <v>17131</v>
      </c>
      <c r="C4757" s="48" t="s">
        <v>12895</v>
      </c>
      <c r="D4757" s="29">
        <v>97499880</v>
      </c>
      <c r="E4757" s="6"/>
    </row>
    <row r="4758" spans="1:5" ht="93.75">
      <c r="A4758" s="2" t="s">
        <v>6712</v>
      </c>
      <c r="B4758" s="44" t="s">
        <v>17132</v>
      </c>
      <c r="C4758" s="48" t="s">
        <v>12896</v>
      </c>
      <c r="D4758" s="29">
        <v>97516740</v>
      </c>
      <c r="E4758" s="6"/>
    </row>
    <row r="4759" spans="1:5" ht="75">
      <c r="A4759" s="2" t="s">
        <v>6713</v>
      </c>
      <c r="B4759" s="44" t="s">
        <v>17133</v>
      </c>
      <c r="C4759" s="48" t="s">
        <v>12897</v>
      </c>
      <c r="D4759" s="29">
        <v>97646200</v>
      </c>
      <c r="E4759" s="6"/>
    </row>
    <row r="4760" spans="1:5" ht="93.75">
      <c r="A4760" s="2" t="s">
        <v>6714</v>
      </c>
      <c r="B4760" s="44" t="s">
        <v>17134</v>
      </c>
      <c r="C4760" s="48" t="s">
        <v>12898</v>
      </c>
      <c r="D4760" s="29">
        <v>97732112</v>
      </c>
      <c r="E4760" s="6"/>
    </row>
    <row r="4761" spans="1:5" ht="75">
      <c r="A4761" s="2" t="s">
        <v>6715</v>
      </c>
      <c r="B4761" s="44" t="s">
        <v>17135</v>
      </c>
      <c r="C4761" s="48" t="s">
        <v>12899</v>
      </c>
      <c r="D4761" s="29">
        <v>97906954</v>
      </c>
      <c r="E4761" s="6"/>
    </row>
    <row r="4762" spans="1:5" ht="93.75">
      <c r="A4762" s="2" t="s">
        <v>6716</v>
      </c>
      <c r="B4762" s="44" t="s">
        <v>17136</v>
      </c>
      <c r="C4762" s="48" t="s">
        <v>12900</v>
      </c>
      <c r="D4762" s="29">
        <v>97909987</v>
      </c>
      <c r="E4762" s="6"/>
    </row>
    <row r="4763" spans="1:5" ht="56.25">
      <c r="A4763" s="2" t="s">
        <v>6717</v>
      </c>
      <c r="B4763" s="44" t="s">
        <v>17137</v>
      </c>
      <c r="C4763" s="48" t="s">
        <v>12901</v>
      </c>
      <c r="D4763" s="29">
        <v>97914401</v>
      </c>
      <c r="E4763" s="6"/>
    </row>
    <row r="4764" spans="1:5" ht="75">
      <c r="A4764" s="2" t="s">
        <v>6718</v>
      </c>
      <c r="B4764" s="44" t="s">
        <v>17138</v>
      </c>
      <c r="C4764" s="48" t="s">
        <v>12902</v>
      </c>
      <c r="D4764" s="29">
        <v>97971880</v>
      </c>
      <c r="E4764" s="6"/>
    </row>
    <row r="4765" spans="1:5" ht="56.25">
      <c r="A4765" s="2" t="s">
        <v>6719</v>
      </c>
      <c r="B4765" s="44" t="s">
        <v>17139</v>
      </c>
      <c r="C4765" s="48" t="s">
        <v>12903</v>
      </c>
      <c r="D4765" s="29">
        <v>97979449</v>
      </c>
      <c r="E4765" s="6"/>
    </row>
    <row r="4766" spans="1:5" ht="93.75">
      <c r="A4766" s="2" t="s">
        <v>6720</v>
      </c>
      <c r="B4766" s="44" t="s">
        <v>17140</v>
      </c>
      <c r="C4766" s="48" t="s">
        <v>12904</v>
      </c>
      <c r="D4766" s="29">
        <v>97981097</v>
      </c>
      <c r="E4766" s="6"/>
    </row>
    <row r="4767" spans="1:5" ht="75">
      <c r="A4767" s="2" t="s">
        <v>6721</v>
      </c>
      <c r="B4767" s="44" t="s">
        <v>17141</v>
      </c>
      <c r="C4767" s="48" t="s">
        <v>12905</v>
      </c>
      <c r="D4767" s="29">
        <v>98001793</v>
      </c>
      <c r="E4767" s="6"/>
    </row>
    <row r="4768" spans="1:5" ht="56.25">
      <c r="A4768" s="2" t="s">
        <v>6722</v>
      </c>
      <c r="B4768" s="44" t="s">
        <v>17142</v>
      </c>
      <c r="C4768" s="48" t="s">
        <v>12906</v>
      </c>
      <c r="D4768" s="29">
        <v>98057492</v>
      </c>
      <c r="E4768" s="6"/>
    </row>
    <row r="4769" spans="1:5" ht="75">
      <c r="A4769" s="2" t="s">
        <v>6723</v>
      </c>
      <c r="B4769" s="44" t="s">
        <v>17143</v>
      </c>
      <c r="C4769" s="48" t="s">
        <v>12907</v>
      </c>
      <c r="D4769" s="29">
        <v>98354184</v>
      </c>
      <c r="E4769" s="6"/>
    </row>
    <row r="4770" spans="1:5" ht="93.75">
      <c r="A4770" s="2" t="s">
        <v>6724</v>
      </c>
      <c r="B4770" s="44" t="s">
        <v>17144</v>
      </c>
      <c r="C4770" s="48" t="s">
        <v>12908</v>
      </c>
      <c r="D4770" s="29">
        <v>98360150</v>
      </c>
      <c r="E4770" s="6"/>
    </row>
    <row r="4771" spans="1:5" ht="75">
      <c r="A4771" s="2" t="s">
        <v>6725</v>
      </c>
      <c r="B4771" s="44" t="s">
        <v>17145</v>
      </c>
      <c r="C4771" s="48" t="s">
        <v>12909</v>
      </c>
      <c r="D4771" s="29" t="s">
        <v>7619</v>
      </c>
      <c r="E4771" s="6"/>
    </row>
    <row r="4772" spans="1:5" ht="75">
      <c r="A4772" s="2" t="s">
        <v>6726</v>
      </c>
      <c r="B4772" s="44" t="s">
        <v>17146</v>
      </c>
      <c r="C4772" s="48" t="s">
        <v>12910</v>
      </c>
      <c r="D4772" s="29">
        <v>98417648</v>
      </c>
      <c r="E4772" s="6"/>
    </row>
    <row r="4773" spans="1:5" ht="75">
      <c r="A4773" s="2" t="s">
        <v>6727</v>
      </c>
      <c r="B4773" s="44" t="s">
        <v>17147</v>
      </c>
      <c r="C4773" s="48" t="s">
        <v>12911</v>
      </c>
      <c r="D4773" s="29">
        <v>98444467</v>
      </c>
      <c r="E4773" s="6"/>
    </row>
    <row r="4774" spans="1:5" ht="93.75">
      <c r="A4774" s="2" t="s">
        <v>6728</v>
      </c>
      <c r="B4774" s="44" t="s">
        <v>17148</v>
      </c>
      <c r="C4774" s="48" t="s">
        <v>12912</v>
      </c>
      <c r="D4774" s="29">
        <v>98478006</v>
      </c>
      <c r="E4774" s="6"/>
    </row>
    <row r="4775" spans="1:5" ht="75">
      <c r="A4775" s="2" t="s">
        <v>6729</v>
      </c>
      <c r="B4775" s="44" t="s">
        <v>17149</v>
      </c>
      <c r="C4775" s="48" t="s">
        <v>12913</v>
      </c>
      <c r="D4775" s="29">
        <v>98490770</v>
      </c>
      <c r="E4775" s="6"/>
    </row>
    <row r="4776" spans="1:5" ht="56.25">
      <c r="A4776" s="2" t="s">
        <v>6730</v>
      </c>
      <c r="B4776" s="44" t="s">
        <v>17150</v>
      </c>
      <c r="C4776" s="48" t="s">
        <v>12914</v>
      </c>
      <c r="D4776" s="29">
        <v>98493230</v>
      </c>
      <c r="E4776" s="6"/>
    </row>
    <row r="4777" spans="1:5" ht="93.75">
      <c r="A4777" s="2" t="s">
        <v>6731</v>
      </c>
      <c r="B4777" s="44" t="s">
        <v>17151</v>
      </c>
      <c r="C4777" s="48" t="s">
        <v>12915</v>
      </c>
      <c r="D4777" s="29">
        <v>98530161</v>
      </c>
      <c r="E4777" s="6"/>
    </row>
    <row r="4778" spans="1:5" ht="75">
      <c r="A4778" s="2" t="s">
        <v>6732</v>
      </c>
      <c r="B4778" s="44" t="s">
        <v>17152</v>
      </c>
      <c r="C4778" s="48" t="s">
        <v>12916</v>
      </c>
      <c r="D4778" s="29">
        <v>98533410</v>
      </c>
      <c r="E4778" s="6"/>
    </row>
    <row r="4779" spans="1:5" ht="56.25">
      <c r="A4779" s="2" t="s">
        <v>6733</v>
      </c>
      <c r="B4779" s="44" t="s">
        <v>17153</v>
      </c>
      <c r="C4779" s="48" t="s">
        <v>12917</v>
      </c>
      <c r="D4779" s="29">
        <v>98685872</v>
      </c>
      <c r="E4779" s="6"/>
    </row>
    <row r="4780" spans="1:5" ht="56.25">
      <c r="A4780" s="2" t="s">
        <v>6734</v>
      </c>
      <c r="B4780" s="44" t="s">
        <v>17154</v>
      </c>
      <c r="C4780" s="48" t="s">
        <v>12918</v>
      </c>
      <c r="D4780" s="29">
        <v>98692337</v>
      </c>
      <c r="E4780" s="6"/>
    </row>
    <row r="4781" spans="1:5" ht="75">
      <c r="A4781" s="2" t="s">
        <v>6735</v>
      </c>
      <c r="B4781" s="44" t="s">
        <v>17155</v>
      </c>
      <c r="C4781" s="48" t="s">
        <v>12919</v>
      </c>
      <c r="D4781" s="29">
        <v>98817796</v>
      </c>
      <c r="E4781" s="6"/>
    </row>
    <row r="4782" spans="1:5" ht="56.25">
      <c r="A4782" s="2" t="s">
        <v>6736</v>
      </c>
      <c r="B4782" s="44" t="s">
        <v>17156</v>
      </c>
      <c r="C4782" s="48" t="s">
        <v>12920</v>
      </c>
      <c r="D4782" s="29">
        <v>98957020</v>
      </c>
      <c r="E4782" s="6"/>
    </row>
    <row r="4783" spans="1:5" ht="56.25">
      <c r="A4783" s="2" t="s">
        <v>6737</v>
      </c>
      <c r="B4783" s="44" t="s">
        <v>17157</v>
      </c>
      <c r="C4783" s="48" t="s">
        <v>12921</v>
      </c>
      <c r="D4783" s="29">
        <v>98961702</v>
      </c>
      <c r="E4783" s="6"/>
    </row>
    <row r="4784" spans="1:5" ht="75">
      <c r="A4784" s="2" t="s">
        <v>6738</v>
      </c>
      <c r="B4784" s="44" t="s">
        <v>17158</v>
      </c>
      <c r="C4784" s="48" t="s">
        <v>12922</v>
      </c>
      <c r="D4784" s="29">
        <v>99118289</v>
      </c>
      <c r="E4784" s="6"/>
    </row>
    <row r="4785" spans="1:5" ht="75">
      <c r="A4785" s="2" t="s">
        <v>6739</v>
      </c>
      <c r="B4785" s="44" t="s">
        <v>17159</v>
      </c>
      <c r="C4785" s="48" t="s">
        <v>12923</v>
      </c>
      <c r="D4785" s="29">
        <v>99159556</v>
      </c>
      <c r="E4785" s="6"/>
    </row>
    <row r="4786" spans="1:5" ht="75">
      <c r="A4786" s="2" t="s">
        <v>6740</v>
      </c>
      <c r="B4786" s="44" t="s">
        <v>17160</v>
      </c>
      <c r="C4786" s="48" t="s">
        <v>12924</v>
      </c>
      <c r="D4786" s="29">
        <v>99468949</v>
      </c>
      <c r="E4786" s="6"/>
    </row>
    <row r="4787" spans="1:5" ht="75">
      <c r="A4787" s="2" t="s">
        <v>6741</v>
      </c>
      <c r="B4787" s="44" t="s">
        <v>17161</v>
      </c>
      <c r="C4787" s="48" t="s">
        <v>12925</v>
      </c>
      <c r="D4787" s="29">
        <v>99476883</v>
      </c>
      <c r="E4787" s="6"/>
    </row>
    <row r="4788" spans="1:5" ht="75">
      <c r="A4788" s="2" t="s">
        <v>6742</v>
      </c>
      <c r="B4788" s="44" t="s">
        <v>17162</v>
      </c>
      <c r="C4788" s="48" t="s">
        <v>12926</v>
      </c>
      <c r="D4788" s="29">
        <v>99493574</v>
      </c>
      <c r="E4788" s="6"/>
    </row>
    <row r="4789" spans="1:5" ht="75">
      <c r="A4789" s="2" t="s">
        <v>6743</v>
      </c>
      <c r="B4789" s="44" t="s">
        <v>17163</v>
      </c>
      <c r="C4789" s="48" t="s">
        <v>12927</v>
      </c>
      <c r="D4789" s="29" t="s">
        <v>7970</v>
      </c>
      <c r="E4789" s="6"/>
    </row>
    <row r="4790" spans="1:5" ht="112.5">
      <c r="A4790" s="2" t="s">
        <v>6744</v>
      </c>
      <c r="B4790" s="44" t="s">
        <v>17164</v>
      </c>
      <c r="C4790" s="48" t="s">
        <v>12928</v>
      </c>
      <c r="D4790" s="29">
        <v>99675234</v>
      </c>
      <c r="E4790" s="6"/>
    </row>
    <row r="4791" spans="1:5" ht="56.25">
      <c r="A4791" s="2" t="s">
        <v>6745</v>
      </c>
      <c r="B4791" s="44" t="s">
        <v>17165</v>
      </c>
      <c r="C4791" s="48" t="s">
        <v>12929</v>
      </c>
      <c r="D4791" s="29">
        <v>99743835</v>
      </c>
      <c r="E4791" s="6"/>
    </row>
    <row r="4792" spans="1:5" ht="75">
      <c r="A4792" s="2" t="s">
        <v>6746</v>
      </c>
      <c r="B4792" s="44" t="s">
        <v>17166</v>
      </c>
      <c r="C4792" s="48" t="s">
        <v>12930</v>
      </c>
      <c r="D4792" s="29">
        <v>99751792</v>
      </c>
      <c r="E4792" s="6"/>
    </row>
    <row r="4793" spans="1:5" ht="93.75">
      <c r="A4793" s="2" t="s">
        <v>6747</v>
      </c>
      <c r="B4793" s="44" t="s">
        <v>17167</v>
      </c>
      <c r="C4793" s="48" t="s">
        <v>12931</v>
      </c>
      <c r="D4793" s="29">
        <v>99775195</v>
      </c>
      <c r="E4793" s="6"/>
    </row>
    <row r="4794" spans="1:5" ht="56.25">
      <c r="A4794" s="2" t="s">
        <v>6748</v>
      </c>
      <c r="B4794" s="44" t="s">
        <v>17168</v>
      </c>
      <c r="C4794" s="48" t="s">
        <v>12932</v>
      </c>
      <c r="D4794" s="29">
        <v>99802805</v>
      </c>
      <c r="E4794" s="6"/>
    </row>
    <row r="4795" spans="1:5" ht="56.25">
      <c r="A4795" s="2" t="s">
        <v>6749</v>
      </c>
      <c r="B4795" s="44" t="s">
        <v>17169</v>
      </c>
      <c r="C4795" s="48" t="s">
        <v>12933</v>
      </c>
      <c r="D4795" s="29" t="s">
        <v>7969</v>
      </c>
      <c r="E4795" s="6"/>
    </row>
    <row r="4796" spans="1:5" ht="93.75">
      <c r="A4796" s="2" t="s">
        <v>6750</v>
      </c>
      <c r="B4796" s="44" t="s">
        <v>17170</v>
      </c>
      <c r="C4796" s="48" t="s">
        <v>12934</v>
      </c>
      <c r="D4796" s="29">
        <v>99832527</v>
      </c>
      <c r="E4796" s="6"/>
    </row>
    <row r="4797" spans="1:5" ht="56.25">
      <c r="A4797" s="2" t="s">
        <v>6751</v>
      </c>
      <c r="B4797" s="44" t="s">
        <v>17171</v>
      </c>
      <c r="C4797" s="48" t="s">
        <v>12935</v>
      </c>
      <c r="D4797" s="29">
        <v>99873963</v>
      </c>
      <c r="E4797" s="6"/>
    </row>
    <row r="4798" spans="1:5" ht="75">
      <c r="A4798" s="2" t="s">
        <v>6752</v>
      </c>
      <c r="B4798" s="44" t="s">
        <v>17172</v>
      </c>
      <c r="C4798" s="48" t="s">
        <v>12936</v>
      </c>
      <c r="D4798" s="29">
        <v>99896421</v>
      </c>
      <c r="E4798" s="6"/>
    </row>
    <row r="4799" spans="1:5" ht="75">
      <c r="A4799" s="2" t="s">
        <v>6753</v>
      </c>
      <c r="B4799" s="44" t="s">
        <v>17173</v>
      </c>
      <c r="C4799" s="48" t="s">
        <v>12937</v>
      </c>
      <c r="D4799" s="29">
        <v>99916394</v>
      </c>
      <c r="E4799" s="6"/>
    </row>
    <row r="4800" spans="1:5" ht="93.75">
      <c r="A4800" s="2" t="s">
        <v>6754</v>
      </c>
      <c r="B4800" s="44" t="s">
        <v>17174</v>
      </c>
      <c r="C4800" s="48" t="s">
        <v>12938</v>
      </c>
      <c r="D4800" s="29">
        <v>99956235</v>
      </c>
      <c r="E4800" s="6"/>
    </row>
    <row r="4801" spans="1:5" ht="56.25">
      <c r="A4801" s="2" t="s">
        <v>6755</v>
      </c>
      <c r="B4801" s="44" t="s">
        <v>17175</v>
      </c>
      <c r="C4801" s="48" t="s">
        <v>12939</v>
      </c>
      <c r="D4801" s="29">
        <v>99957157</v>
      </c>
      <c r="E4801" s="6"/>
    </row>
    <row r="4802" spans="1:5" ht="75">
      <c r="A4802" s="2" t="s">
        <v>6756</v>
      </c>
      <c r="B4802" s="44" t="s">
        <v>17176</v>
      </c>
      <c r="C4802" s="48" t="s">
        <v>12940</v>
      </c>
      <c r="D4802" s="29">
        <v>99979578</v>
      </c>
      <c r="E4802" s="6"/>
    </row>
    <row r="4803" spans="1:5" ht="75">
      <c r="A4803" s="2" t="s">
        <v>6757</v>
      </c>
      <c r="B4803" s="44" t="s">
        <v>17177</v>
      </c>
      <c r="C4803" s="48" t="s">
        <v>12941</v>
      </c>
      <c r="D4803" s="29">
        <v>99981859</v>
      </c>
      <c r="E4803" s="6"/>
    </row>
    <row r="4804" spans="1:5" ht="93.75">
      <c r="A4804" s="2" t="s">
        <v>6758</v>
      </c>
      <c r="B4804" s="44" t="s">
        <v>17178</v>
      </c>
      <c r="C4804" s="48" t="s">
        <v>12942</v>
      </c>
      <c r="D4804" s="29">
        <v>99982497</v>
      </c>
      <c r="E4804" s="6"/>
    </row>
    <row r="4805" spans="1:5" ht="75">
      <c r="A4805" s="2" t="s">
        <v>6759</v>
      </c>
      <c r="B4805" s="44" t="s">
        <v>17179</v>
      </c>
      <c r="C4805" s="48" t="s">
        <v>12943</v>
      </c>
      <c r="D4805" s="29">
        <v>99992751</v>
      </c>
      <c r="E4805" s="6"/>
    </row>
    <row r="4806" spans="1:5" ht="75">
      <c r="A4806" s="2" t="s">
        <v>6760</v>
      </c>
      <c r="B4806" s="29" t="s">
        <v>7968</v>
      </c>
      <c r="C4806" s="52" t="s">
        <v>12944</v>
      </c>
      <c r="D4806" s="29" t="s">
        <v>102</v>
      </c>
      <c r="E4806" s="6"/>
    </row>
    <row r="4807" spans="1:5" ht="75">
      <c r="A4807" s="2" t="s">
        <v>6761</v>
      </c>
      <c r="B4807" s="29" t="s">
        <v>7967</v>
      </c>
      <c r="C4807" s="52" t="s">
        <v>12945</v>
      </c>
      <c r="D4807" s="29" t="s">
        <v>892</v>
      </c>
      <c r="E4807" s="6"/>
    </row>
    <row r="4808" spans="1:5" ht="75">
      <c r="A4808" s="2" t="s">
        <v>6762</v>
      </c>
      <c r="B4808" s="29" t="s">
        <v>17180</v>
      </c>
      <c r="C4808" s="52" t="s">
        <v>12946</v>
      </c>
      <c r="D4808" s="29" t="s">
        <v>893</v>
      </c>
      <c r="E4808" s="6"/>
    </row>
    <row r="4809" spans="1:5" ht="75">
      <c r="A4809" s="2" t="s">
        <v>6763</v>
      </c>
      <c r="B4809" s="29" t="s">
        <v>7966</v>
      </c>
      <c r="C4809" s="53" t="s">
        <v>12947</v>
      </c>
      <c r="D4809" s="29" t="s">
        <v>894</v>
      </c>
      <c r="E4809" s="6"/>
    </row>
    <row r="4810" spans="1:5" ht="56.25">
      <c r="A4810" s="2" t="s">
        <v>6764</v>
      </c>
      <c r="B4810" s="29" t="s">
        <v>17181</v>
      </c>
      <c r="C4810" s="53" t="s">
        <v>12948</v>
      </c>
      <c r="D4810" s="29" t="s">
        <v>895</v>
      </c>
      <c r="E4810" s="6"/>
    </row>
    <row r="4811" spans="1:5" ht="75">
      <c r="A4811" s="2" t="s">
        <v>6765</v>
      </c>
      <c r="B4811" s="29" t="s">
        <v>7965</v>
      </c>
      <c r="C4811" s="53" t="s">
        <v>12949</v>
      </c>
      <c r="D4811" s="29" t="s">
        <v>896</v>
      </c>
      <c r="E4811" s="6"/>
    </row>
    <row r="4812" spans="1:5" ht="56.25">
      <c r="A4812" s="2" t="s">
        <v>6766</v>
      </c>
      <c r="B4812" s="29" t="s">
        <v>7562</v>
      </c>
      <c r="C4812" s="53" t="s">
        <v>12950</v>
      </c>
      <c r="D4812" s="29" t="s">
        <v>897</v>
      </c>
      <c r="E4812" s="6"/>
    </row>
    <row r="4813" spans="1:5" ht="56.25">
      <c r="A4813" s="2" t="s">
        <v>6767</v>
      </c>
      <c r="B4813" s="29" t="s">
        <v>17182</v>
      </c>
      <c r="C4813" s="53" t="s">
        <v>12951</v>
      </c>
      <c r="D4813" s="29" t="s">
        <v>898</v>
      </c>
      <c r="E4813" s="6"/>
    </row>
    <row r="4814" spans="1:5" ht="75">
      <c r="A4814" s="2" t="s">
        <v>6768</v>
      </c>
      <c r="B4814" s="29" t="s">
        <v>29</v>
      </c>
      <c r="C4814" s="53" t="s">
        <v>12952</v>
      </c>
      <c r="D4814" s="29" t="s">
        <v>899</v>
      </c>
      <c r="E4814" s="6"/>
    </row>
    <row r="4815" spans="1:5" ht="93.75">
      <c r="A4815" s="2" t="s">
        <v>6769</v>
      </c>
      <c r="B4815" s="29" t="s">
        <v>17183</v>
      </c>
      <c r="C4815" s="53" t="s">
        <v>12953</v>
      </c>
      <c r="D4815" s="29" t="s">
        <v>900</v>
      </c>
      <c r="E4815" s="6"/>
    </row>
    <row r="4816" spans="1:5" ht="75">
      <c r="A4816" s="2" t="s">
        <v>6770</v>
      </c>
      <c r="B4816" s="29" t="s">
        <v>7964</v>
      </c>
      <c r="C4816" s="53" t="s">
        <v>12954</v>
      </c>
      <c r="D4816" s="29" t="s">
        <v>901</v>
      </c>
      <c r="E4816" s="6"/>
    </row>
    <row r="4817" spans="1:5" ht="75">
      <c r="A4817" s="2" t="s">
        <v>6771</v>
      </c>
      <c r="B4817" s="29" t="s">
        <v>7963</v>
      </c>
      <c r="C4817" s="53" t="s">
        <v>12955</v>
      </c>
      <c r="D4817" s="29" t="s">
        <v>902</v>
      </c>
      <c r="E4817" s="6"/>
    </row>
    <row r="4818" spans="1:5" ht="93.75">
      <c r="A4818" s="2" t="s">
        <v>6772</v>
      </c>
      <c r="B4818" s="29" t="s">
        <v>7940</v>
      </c>
      <c r="C4818" s="53" t="s">
        <v>12956</v>
      </c>
      <c r="D4818" s="29" t="s">
        <v>903</v>
      </c>
      <c r="E4818" s="6"/>
    </row>
    <row r="4819" spans="1:5" ht="75">
      <c r="A4819" s="2" t="s">
        <v>6773</v>
      </c>
      <c r="B4819" s="29" t="s">
        <v>7582</v>
      </c>
      <c r="C4819" s="53" t="s">
        <v>12957</v>
      </c>
      <c r="D4819" s="29" t="s">
        <v>904</v>
      </c>
      <c r="E4819" s="6"/>
    </row>
    <row r="4820" spans="1:5" ht="75">
      <c r="A4820" s="2" t="s">
        <v>6774</v>
      </c>
      <c r="B4820" s="29" t="s">
        <v>6862</v>
      </c>
      <c r="C4820" s="53" t="s">
        <v>12958</v>
      </c>
      <c r="D4820" s="29" t="s">
        <v>905</v>
      </c>
      <c r="E4820" s="6"/>
    </row>
    <row r="4821" spans="1:5" ht="56.25">
      <c r="A4821" s="2" t="s">
        <v>6775</v>
      </c>
      <c r="B4821" s="29" t="s">
        <v>17184</v>
      </c>
      <c r="C4821" s="53" t="s">
        <v>12959</v>
      </c>
      <c r="D4821" s="29" t="s">
        <v>906</v>
      </c>
      <c r="E4821" s="6"/>
    </row>
    <row r="4822" spans="1:5" ht="75">
      <c r="A4822" s="2" t="s">
        <v>6776</v>
      </c>
      <c r="B4822" s="29" t="s">
        <v>17185</v>
      </c>
      <c r="C4822" s="53" t="s">
        <v>12960</v>
      </c>
      <c r="D4822" s="29" t="s">
        <v>241</v>
      </c>
      <c r="E4822" s="6"/>
    </row>
    <row r="4823" spans="1:5" ht="75">
      <c r="A4823" s="2" t="s">
        <v>6777</v>
      </c>
      <c r="B4823" s="29" t="s">
        <v>17186</v>
      </c>
      <c r="C4823" s="53" t="s">
        <v>12961</v>
      </c>
      <c r="D4823" s="29" t="s">
        <v>907</v>
      </c>
      <c r="E4823" s="6"/>
    </row>
    <row r="4824" spans="1:5" ht="75">
      <c r="A4824" s="2" t="s">
        <v>6778</v>
      </c>
      <c r="B4824" s="29" t="s">
        <v>7640</v>
      </c>
      <c r="C4824" s="53" t="s">
        <v>12962</v>
      </c>
      <c r="D4824" s="29" t="s">
        <v>908</v>
      </c>
      <c r="E4824" s="6"/>
    </row>
    <row r="4825" spans="1:5" ht="56.25">
      <c r="A4825" s="2" t="s">
        <v>6779</v>
      </c>
      <c r="B4825" s="29" t="s">
        <v>80</v>
      </c>
      <c r="C4825" s="53" t="s">
        <v>12963</v>
      </c>
      <c r="D4825" s="29" t="s">
        <v>909</v>
      </c>
      <c r="E4825" s="6"/>
    </row>
    <row r="4826" spans="1:5" ht="93.75">
      <c r="A4826" s="2" t="s">
        <v>6780</v>
      </c>
      <c r="B4826" s="29" t="s">
        <v>7962</v>
      </c>
      <c r="C4826" s="53" t="s">
        <v>12964</v>
      </c>
      <c r="D4826" s="29" t="s">
        <v>910</v>
      </c>
      <c r="E4826" s="6"/>
    </row>
    <row r="4827" spans="1:5" ht="56.25">
      <c r="A4827" s="2" t="s">
        <v>6781</v>
      </c>
      <c r="B4827" s="29" t="s">
        <v>7961</v>
      </c>
      <c r="C4827" s="53" t="s">
        <v>12965</v>
      </c>
      <c r="D4827" s="29" t="s">
        <v>911</v>
      </c>
      <c r="E4827" s="6"/>
    </row>
    <row r="4828" spans="1:5" ht="56.25">
      <c r="A4828" s="2" t="s">
        <v>6782</v>
      </c>
      <c r="B4828" s="29" t="s">
        <v>7960</v>
      </c>
      <c r="C4828" s="53" t="s">
        <v>12966</v>
      </c>
      <c r="D4828" s="29" t="s">
        <v>912</v>
      </c>
      <c r="E4828" s="6"/>
    </row>
    <row r="4829" spans="1:5" ht="56.25">
      <c r="A4829" s="2" t="s">
        <v>6783</v>
      </c>
      <c r="B4829" s="29" t="s">
        <v>7959</v>
      </c>
      <c r="C4829" s="53" t="s">
        <v>12967</v>
      </c>
      <c r="D4829" s="29" t="s">
        <v>913</v>
      </c>
      <c r="E4829" s="6"/>
    </row>
    <row r="4830" spans="1:5" ht="56.25">
      <c r="A4830" s="2" t="s">
        <v>6784</v>
      </c>
      <c r="B4830" s="29" t="s">
        <v>7958</v>
      </c>
      <c r="C4830" s="53" t="s">
        <v>12968</v>
      </c>
      <c r="D4830" s="29" t="s">
        <v>914</v>
      </c>
      <c r="E4830" s="6"/>
    </row>
    <row r="4831" spans="1:5" ht="56.25">
      <c r="A4831" s="2" t="s">
        <v>6785</v>
      </c>
      <c r="B4831" s="29" t="s">
        <v>17187</v>
      </c>
      <c r="C4831" s="53" t="s">
        <v>12969</v>
      </c>
      <c r="D4831" s="29" t="s">
        <v>915</v>
      </c>
      <c r="E4831" s="6"/>
    </row>
    <row r="4832" spans="1:5" ht="75">
      <c r="A4832" s="2" t="s">
        <v>6786</v>
      </c>
      <c r="B4832" s="29" t="s">
        <v>7957</v>
      </c>
      <c r="C4832" s="53" t="s">
        <v>12970</v>
      </c>
      <c r="D4832" s="29" t="s">
        <v>916</v>
      </c>
      <c r="E4832" s="6"/>
    </row>
    <row r="4833" spans="1:5" ht="56.25">
      <c r="A4833" s="2" t="s">
        <v>6787</v>
      </c>
      <c r="B4833" s="29" t="s">
        <v>17188</v>
      </c>
      <c r="C4833" s="53" t="s">
        <v>12971</v>
      </c>
      <c r="D4833" s="29" t="s">
        <v>118</v>
      </c>
      <c r="E4833" s="6"/>
    </row>
    <row r="4834" spans="1:5" ht="56.25">
      <c r="A4834" s="2" t="s">
        <v>6788</v>
      </c>
      <c r="B4834" s="29" t="s">
        <v>8046</v>
      </c>
      <c r="C4834" s="53" t="s">
        <v>12972</v>
      </c>
      <c r="D4834" s="29" t="s">
        <v>917</v>
      </c>
      <c r="E4834" s="6"/>
    </row>
    <row r="4835" spans="1:5" ht="56.25">
      <c r="A4835" s="2" t="s">
        <v>6789</v>
      </c>
      <c r="B4835" s="29" t="s">
        <v>17189</v>
      </c>
      <c r="C4835" s="53" t="s">
        <v>12973</v>
      </c>
      <c r="D4835" s="29" t="s">
        <v>918</v>
      </c>
      <c r="E4835" s="6"/>
    </row>
    <row r="4836" spans="1:5" ht="56.25">
      <c r="A4836" s="2" t="s">
        <v>6790</v>
      </c>
      <c r="B4836" s="29" t="s">
        <v>17190</v>
      </c>
      <c r="C4836" s="53" t="s">
        <v>12974</v>
      </c>
      <c r="D4836" s="29" t="s">
        <v>125</v>
      </c>
      <c r="E4836" s="6"/>
    </row>
    <row r="4837" spans="1:5" ht="56.25">
      <c r="A4837" s="2" t="s">
        <v>6791</v>
      </c>
      <c r="B4837" s="29" t="s">
        <v>17191</v>
      </c>
      <c r="C4837" s="53" t="s">
        <v>12975</v>
      </c>
      <c r="D4837" s="29" t="s">
        <v>919</v>
      </c>
      <c r="E4837" s="6"/>
    </row>
    <row r="4838" spans="1:5" ht="56.25">
      <c r="A4838" s="2" t="s">
        <v>6792</v>
      </c>
      <c r="B4838" s="29" t="s">
        <v>7956</v>
      </c>
      <c r="C4838" s="53" t="s">
        <v>12976</v>
      </c>
      <c r="D4838" s="29" t="s">
        <v>920</v>
      </c>
      <c r="E4838" s="6"/>
    </row>
    <row r="4839" spans="1:5" ht="75">
      <c r="A4839" s="2" t="s">
        <v>6793</v>
      </c>
      <c r="B4839" s="29" t="s">
        <v>17192</v>
      </c>
      <c r="C4839" s="53" t="s">
        <v>12977</v>
      </c>
      <c r="D4839" s="29" t="s">
        <v>921</v>
      </c>
      <c r="E4839" s="6"/>
    </row>
    <row r="4840" spans="1:5" ht="75">
      <c r="A4840" s="2" t="s">
        <v>6794</v>
      </c>
      <c r="B4840" s="29" t="s">
        <v>17193</v>
      </c>
      <c r="C4840" s="53" t="s">
        <v>12978</v>
      </c>
      <c r="D4840" s="29" t="s">
        <v>922</v>
      </c>
      <c r="E4840" s="6"/>
    </row>
    <row r="4841" spans="1:5" ht="75">
      <c r="A4841" s="2" t="s">
        <v>6795</v>
      </c>
      <c r="B4841" s="29" t="s">
        <v>17194</v>
      </c>
      <c r="C4841" s="53" t="s">
        <v>12979</v>
      </c>
      <c r="D4841" s="29" t="s">
        <v>923</v>
      </c>
      <c r="E4841" s="6"/>
    </row>
    <row r="4842" spans="1:5" ht="75">
      <c r="A4842" s="2" t="s">
        <v>6796</v>
      </c>
      <c r="B4842" s="29" t="s">
        <v>7955</v>
      </c>
      <c r="C4842" s="53" t="s">
        <v>12980</v>
      </c>
      <c r="D4842" s="29" t="s">
        <v>924</v>
      </c>
      <c r="E4842" s="6"/>
    </row>
    <row r="4843" spans="1:5" ht="56.25">
      <c r="A4843" s="2" t="s">
        <v>6797</v>
      </c>
      <c r="B4843" s="29" t="s">
        <v>17195</v>
      </c>
      <c r="C4843" s="53" t="s">
        <v>12981</v>
      </c>
      <c r="D4843" s="29" t="s">
        <v>925</v>
      </c>
      <c r="E4843" s="6"/>
    </row>
    <row r="4844" spans="1:5" ht="56.25">
      <c r="A4844" s="2" t="s">
        <v>6798</v>
      </c>
      <c r="B4844" s="29" t="s">
        <v>30</v>
      </c>
      <c r="C4844" s="53" t="s">
        <v>12982</v>
      </c>
      <c r="D4844" s="29" t="s">
        <v>926</v>
      </c>
      <c r="E4844" s="6"/>
    </row>
    <row r="4845" spans="1:5" ht="56.25">
      <c r="A4845" s="2" t="s">
        <v>6799</v>
      </c>
      <c r="B4845" s="29" t="s">
        <v>17196</v>
      </c>
      <c r="C4845" s="53" t="s">
        <v>12983</v>
      </c>
      <c r="D4845" s="29" t="s">
        <v>284</v>
      </c>
      <c r="E4845" s="6"/>
    </row>
    <row r="4846" spans="1:5" ht="56.25">
      <c r="A4846" s="2" t="s">
        <v>6800</v>
      </c>
      <c r="B4846" s="29" t="s">
        <v>7954</v>
      </c>
      <c r="C4846" s="53" t="s">
        <v>12984</v>
      </c>
      <c r="D4846" s="29" t="s">
        <v>927</v>
      </c>
      <c r="E4846" s="6"/>
    </row>
    <row r="4847" spans="1:5" ht="75">
      <c r="A4847" s="2" t="s">
        <v>6801</v>
      </c>
      <c r="B4847" s="29" t="s">
        <v>6882</v>
      </c>
      <c r="C4847" s="53" t="s">
        <v>12985</v>
      </c>
      <c r="D4847" s="29" t="s">
        <v>928</v>
      </c>
      <c r="E4847" s="6"/>
    </row>
    <row r="4848" spans="1:5" ht="56.25">
      <c r="A4848" s="2" t="s">
        <v>6802</v>
      </c>
      <c r="B4848" s="29" t="s">
        <v>6883</v>
      </c>
      <c r="C4848" s="53" t="s">
        <v>12986</v>
      </c>
      <c r="D4848" s="29" t="s">
        <v>929</v>
      </c>
      <c r="E4848" s="6"/>
    </row>
    <row r="4849" spans="1:5" ht="75">
      <c r="A4849" s="2" t="s">
        <v>6803</v>
      </c>
      <c r="B4849" s="29" t="s">
        <v>17197</v>
      </c>
      <c r="C4849" s="53" t="s">
        <v>12987</v>
      </c>
      <c r="D4849" s="29" t="s">
        <v>277</v>
      </c>
      <c r="E4849" s="6"/>
    </row>
    <row r="4850" spans="1:5" ht="56.25">
      <c r="A4850" s="2" t="s">
        <v>6804</v>
      </c>
      <c r="B4850" s="29" t="s">
        <v>7617</v>
      </c>
      <c r="C4850" s="53" t="s">
        <v>12988</v>
      </c>
      <c r="D4850" s="29" t="s">
        <v>930</v>
      </c>
      <c r="E4850" s="6"/>
    </row>
    <row r="4851" spans="1:5" ht="56.25">
      <c r="A4851" s="2" t="s">
        <v>6805</v>
      </c>
      <c r="B4851" s="29" t="s">
        <v>7953</v>
      </c>
      <c r="C4851" s="53" t="s">
        <v>12989</v>
      </c>
      <c r="D4851" s="29" t="s">
        <v>931</v>
      </c>
      <c r="E4851" s="6"/>
    </row>
    <row r="4852" spans="1:5" ht="75">
      <c r="A4852" s="2" t="s">
        <v>6806</v>
      </c>
      <c r="B4852" s="29" t="s">
        <v>1</v>
      </c>
      <c r="C4852" s="53" t="s">
        <v>12990</v>
      </c>
      <c r="D4852" s="29" t="s">
        <v>932</v>
      </c>
      <c r="E4852" s="6"/>
    </row>
    <row r="4853" spans="1:5" ht="75">
      <c r="A4853" s="2" t="s">
        <v>6807</v>
      </c>
      <c r="B4853" s="29" t="s">
        <v>2</v>
      </c>
      <c r="C4853" s="53" t="s">
        <v>12991</v>
      </c>
      <c r="D4853" s="29" t="s">
        <v>933</v>
      </c>
      <c r="E4853" s="6"/>
    </row>
    <row r="4854" spans="1:5" ht="56.25">
      <c r="A4854" s="2" t="s">
        <v>6808</v>
      </c>
      <c r="B4854" s="29" t="s">
        <v>17198</v>
      </c>
      <c r="C4854" s="53" t="s">
        <v>12992</v>
      </c>
      <c r="D4854" s="29" t="s">
        <v>934</v>
      </c>
      <c r="E4854" s="6"/>
    </row>
    <row r="4855" spans="1:5" ht="56.25">
      <c r="A4855" s="2" t="s">
        <v>6809</v>
      </c>
      <c r="B4855" s="29" t="s">
        <v>7941</v>
      </c>
      <c r="C4855" s="53" t="s">
        <v>12993</v>
      </c>
      <c r="D4855" s="29" t="s">
        <v>935</v>
      </c>
      <c r="E4855" s="6"/>
    </row>
    <row r="4856" spans="1:5" ht="75">
      <c r="A4856" s="2" t="s">
        <v>6810</v>
      </c>
      <c r="B4856" s="29" t="s">
        <v>17199</v>
      </c>
      <c r="C4856" s="53" t="s">
        <v>12994</v>
      </c>
      <c r="D4856" s="29" t="s">
        <v>936</v>
      </c>
      <c r="E4856" s="6"/>
    </row>
    <row r="4857" spans="1:5" ht="75">
      <c r="A4857" s="2" t="s">
        <v>6811</v>
      </c>
      <c r="B4857" s="29" t="s">
        <v>17200</v>
      </c>
      <c r="C4857" s="53" t="s">
        <v>12995</v>
      </c>
      <c r="D4857" s="29" t="s">
        <v>937</v>
      </c>
      <c r="E4857" s="6"/>
    </row>
    <row r="4858" spans="1:5" ht="75">
      <c r="A4858" s="2" t="s">
        <v>6812</v>
      </c>
      <c r="B4858" s="29" t="s">
        <v>17201</v>
      </c>
      <c r="C4858" s="53" t="s">
        <v>12996</v>
      </c>
      <c r="D4858" s="29" t="s">
        <v>938</v>
      </c>
      <c r="E4858" s="6"/>
    </row>
    <row r="4859" spans="1:5" ht="56.25">
      <c r="A4859" s="2" t="s">
        <v>6813</v>
      </c>
      <c r="B4859" s="29" t="s">
        <v>17202</v>
      </c>
      <c r="C4859" s="53" t="s">
        <v>12997</v>
      </c>
      <c r="D4859" s="29" t="s">
        <v>939</v>
      </c>
      <c r="E4859" s="6"/>
    </row>
    <row r="4860" spans="1:5" ht="37.5">
      <c r="A4860" s="2" t="s">
        <v>6814</v>
      </c>
      <c r="B4860" s="29" t="s">
        <v>7951</v>
      </c>
      <c r="C4860" s="53" t="s">
        <v>9168</v>
      </c>
      <c r="D4860" s="29" t="s">
        <v>940</v>
      </c>
      <c r="E4860" s="6"/>
    </row>
    <row r="4861" spans="1:5" ht="56.25">
      <c r="A4861" s="2" t="s">
        <v>6815</v>
      </c>
      <c r="B4861" s="29" t="s">
        <v>7950</v>
      </c>
      <c r="C4861" s="53" t="s">
        <v>12998</v>
      </c>
      <c r="D4861" s="29" t="s">
        <v>941</v>
      </c>
      <c r="E4861" s="6"/>
    </row>
    <row r="4862" spans="1:5" ht="75">
      <c r="A4862" s="2" t="s">
        <v>6816</v>
      </c>
      <c r="B4862" s="29" t="s">
        <v>6884</v>
      </c>
      <c r="C4862" s="53" t="s">
        <v>12999</v>
      </c>
      <c r="D4862" s="29" t="s">
        <v>942</v>
      </c>
      <c r="E4862" s="6"/>
    </row>
    <row r="4863" spans="1:5" ht="75">
      <c r="A4863" s="2" t="s">
        <v>6817</v>
      </c>
      <c r="B4863" s="29" t="s">
        <v>7949</v>
      </c>
      <c r="C4863" s="53" t="s">
        <v>13000</v>
      </c>
      <c r="D4863" s="29" t="s">
        <v>943</v>
      </c>
      <c r="E4863" s="6"/>
    </row>
    <row r="4864" spans="1:5" ht="56.25">
      <c r="A4864" s="2" t="s">
        <v>6818</v>
      </c>
      <c r="B4864" s="29" t="s">
        <v>7947</v>
      </c>
      <c r="C4864" s="53" t="s">
        <v>13001</v>
      </c>
      <c r="D4864" s="29" t="s">
        <v>944</v>
      </c>
      <c r="E4864" s="6"/>
    </row>
    <row r="4865" spans="1:5" ht="35.25" customHeight="1">
      <c r="A4865" s="2" t="s">
        <v>6819</v>
      </c>
      <c r="B4865" s="29" t="s">
        <v>7948</v>
      </c>
      <c r="C4865" s="53" t="s">
        <v>13002</v>
      </c>
      <c r="D4865" s="29" t="s">
        <v>945</v>
      </c>
      <c r="E4865" s="6"/>
    </row>
    <row r="4866" spans="1:5" ht="75">
      <c r="A4866" s="2" t="s">
        <v>6820</v>
      </c>
      <c r="B4866" s="29" t="s">
        <v>7946</v>
      </c>
      <c r="C4866" s="53" t="s">
        <v>13003</v>
      </c>
      <c r="D4866" s="29" t="s">
        <v>946</v>
      </c>
      <c r="E4866" s="6"/>
    </row>
    <row r="4867" spans="1:5" ht="75">
      <c r="A4867" s="2" t="s">
        <v>6821</v>
      </c>
      <c r="B4867" s="29" t="s">
        <v>17203</v>
      </c>
      <c r="C4867" s="53" t="s">
        <v>13004</v>
      </c>
      <c r="D4867" s="29" t="s">
        <v>947</v>
      </c>
      <c r="E4867" s="6"/>
    </row>
    <row r="4868" spans="1:5" ht="56.25">
      <c r="A4868" s="2" t="s">
        <v>6822</v>
      </c>
      <c r="B4868" s="29" t="s">
        <v>7</v>
      </c>
      <c r="C4868" s="53" t="s">
        <v>13005</v>
      </c>
      <c r="D4868" s="29" t="s">
        <v>948</v>
      </c>
      <c r="E4868" s="6"/>
    </row>
    <row r="4869" spans="1:5" ht="75">
      <c r="A4869" s="2" t="s">
        <v>6823</v>
      </c>
      <c r="B4869" s="29" t="s">
        <v>17204</v>
      </c>
      <c r="C4869" s="53" t="s">
        <v>13006</v>
      </c>
      <c r="D4869" s="29" t="s">
        <v>949</v>
      </c>
      <c r="E4869" s="6"/>
    </row>
    <row r="4870" spans="1:5" ht="75">
      <c r="A4870" s="2" t="s">
        <v>6824</v>
      </c>
      <c r="B4870" s="29" t="s">
        <v>7945</v>
      </c>
      <c r="C4870" s="53" t="s">
        <v>13007</v>
      </c>
      <c r="D4870" s="29" t="s">
        <v>950</v>
      </c>
      <c r="E4870" s="6"/>
    </row>
    <row r="4871" spans="1:5" ht="56.25">
      <c r="A4871" s="2" t="s">
        <v>6825</v>
      </c>
      <c r="B4871" s="29" t="s">
        <v>7944</v>
      </c>
      <c r="C4871" s="53" t="s">
        <v>13008</v>
      </c>
      <c r="D4871" s="29" t="s">
        <v>951</v>
      </c>
      <c r="E4871" s="6"/>
    </row>
    <row r="4872" spans="1:5" ht="56.25">
      <c r="A4872" s="2" t="s">
        <v>6826</v>
      </c>
      <c r="B4872" s="29" t="s">
        <v>17205</v>
      </c>
      <c r="C4872" s="53" t="s">
        <v>13009</v>
      </c>
      <c r="D4872" s="29" t="s">
        <v>952</v>
      </c>
      <c r="E4872" s="6"/>
    </row>
    <row r="4873" spans="1:5" ht="75">
      <c r="A4873" s="2" t="s">
        <v>6827</v>
      </c>
      <c r="B4873" s="29" t="s">
        <v>7943</v>
      </c>
      <c r="C4873" s="53" t="s">
        <v>13010</v>
      </c>
      <c r="D4873" s="29" t="s">
        <v>953</v>
      </c>
      <c r="E4873" s="6"/>
    </row>
    <row r="4874" spans="1:5" ht="56.25">
      <c r="A4874" s="2" t="s">
        <v>6828</v>
      </c>
      <c r="B4874" s="29" t="s">
        <v>7583</v>
      </c>
      <c r="C4874" s="53" t="s">
        <v>13011</v>
      </c>
      <c r="D4874" s="29" t="s">
        <v>954</v>
      </c>
      <c r="E4874" s="6"/>
    </row>
    <row r="4875" spans="1:5" ht="93.75">
      <c r="A4875" s="2" t="s">
        <v>6829</v>
      </c>
      <c r="B4875" s="29" t="s">
        <v>7563</v>
      </c>
      <c r="C4875" s="53" t="s">
        <v>13012</v>
      </c>
      <c r="D4875" s="29" t="s">
        <v>955</v>
      </c>
      <c r="E4875" s="6"/>
    </row>
    <row r="4876" spans="1:5" ht="75">
      <c r="A4876" s="2" t="s">
        <v>6830</v>
      </c>
      <c r="B4876" s="29" t="s">
        <v>17206</v>
      </c>
      <c r="C4876" s="53" t="s">
        <v>13013</v>
      </c>
      <c r="D4876" s="29" t="s">
        <v>956</v>
      </c>
      <c r="E4876" s="6"/>
    </row>
    <row r="4877" spans="1:5" ht="75">
      <c r="A4877" s="2" t="s">
        <v>6831</v>
      </c>
      <c r="B4877" s="29" t="s">
        <v>8</v>
      </c>
      <c r="C4877" s="53" t="s">
        <v>13015</v>
      </c>
      <c r="D4877" s="29" t="s">
        <v>958</v>
      </c>
      <c r="E4877" s="6"/>
    </row>
    <row r="4878" spans="1:5" ht="75">
      <c r="A4878" s="2" t="s">
        <v>6832</v>
      </c>
      <c r="B4878" s="29" t="s">
        <v>7952</v>
      </c>
      <c r="C4878" s="53" t="s">
        <v>13014</v>
      </c>
      <c r="D4878" s="29" t="s">
        <v>957</v>
      </c>
      <c r="E4878" s="6"/>
    </row>
    <row r="4879" spans="1:5" ht="75">
      <c r="A4879" s="2" t="s">
        <v>6833</v>
      </c>
      <c r="B4879" s="29" t="s">
        <v>7942</v>
      </c>
      <c r="C4879" s="53" t="s">
        <v>13016</v>
      </c>
      <c r="D4879" s="29" t="s">
        <v>959</v>
      </c>
      <c r="E4879" s="6"/>
    </row>
    <row r="4880" spans="1:5" ht="56.25">
      <c r="A4880" s="2" t="s">
        <v>6834</v>
      </c>
      <c r="B4880" s="29" t="s">
        <v>7928</v>
      </c>
      <c r="C4880" s="53" t="s">
        <v>13017</v>
      </c>
      <c r="D4880" s="29" t="s">
        <v>960</v>
      </c>
      <c r="E4880" s="6"/>
    </row>
    <row r="4881" spans="1:5" ht="56.25">
      <c r="A4881" s="2" t="s">
        <v>6835</v>
      </c>
      <c r="B4881" s="11" t="s">
        <v>17207</v>
      </c>
      <c r="C4881" s="54" t="s">
        <v>13018</v>
      </c>
      <c r="D4881" s="8" t="s">
        <v>7927</v>
      </c>
      <c r="E4881" s="6"/>
    </row>
    <row r="4882" spans="1:5" ht="56.25">
      <c r="A4882" s="1">
        <v>4883</v>
      </c>
      <c r="B4882" s="9" t="s">
        <v>17208</v>
      </c>
      <c r="C4882" s="55" t="s">
        <v>13019</v>
      </c>
      <c r="D4882" s="3" t="s">
        <v>8045</v>
      </c>
    </row>
    <row r="4883" spans="1:5" ht="75">
      <c r="A4883" s="1">
        <v>4884</v>
      </c>
      <c r="B4883" s="9" t="s">
        <v>8051</v>
      </c>
      <c r="C4883" s="55" t="s">
        <v>13020</v>
      </c>
    </row>
  </sheetData>
  <mergeCells count="1">
    <mergeCell ref="A1:D1"/>
  </mergeCells>
  <phoneticPr fontId="1" type="noConversion"/>
  <conditionalFormatting sqref="B486:B489 B454:B484">
    <cfRule type="duplicateValues" dxfId="31" priority="13" stopIfTrue="1"/>
  </conditionalFormatting>
  <conditionalFormatting sqref="B486:B489 B454:B484">
    <cfRule type="duplicateValues" dxfId="30" priority="14" stopIfTrue="1"/>
    <cfRule type="duplicateValues" dxfId="29" priority="15" stopIfTrue="1"/>
    <cfRule type="duplicateValues" dxfId="28" priority="16" stopIfTrue="1"/>
  </conditionalFormatting>
  <conditionalFormatting sqref="D477 D463:D465 D460 D455:D458 D467:D468 D474:D475 D479:D486 D488">
    <cfRule type="duplicateValues" dxfId="27" priority="17" stopIfTrue="1"/>
  </conditionalFormatting>
  <conditionalFormatting sqref="B486:B489 B454:B484">
    <cfRule type="duplicateValues" dxfId="26" priority="18" stopIfTrue="1"/>
  </conditionalFormatting>
  <conditionalFormatting sqref="B486:B489">
    <cfRule type="duplicateValues" dxfId="25" priority="12" stopIfTrue="1"/>
  </conditionalFormatting>
  <conditionalFormatting sqref="D488 D455:D458 D460 D463:D465 D467:D468 D474:D475 D477 D479:D486">
    <cfRule type="duplicateValues" dxfId="24" priority="10" stopIfTrue="1"/>
    <cfRule type="duplicateValues" dxfId="23" priority="11" stopIfTrue="1"/>
  </conditionalFormatting>
  <conditionalFormatting sqref="D488 D455:D458 D460 D463:D465 D467:D468 D474:D475 D477 D479:D486">
    <cfRule type="duplicateValues" dxfId="22" priority="9" stopIfTrue="1"/>
  </conditionalFormatting>
  <conditionalFormatting sqref="B277:B366">
    <cfRule type="duplicateValues" dxfId="21" priority="4111" stopIfTrue="1"/>
  </conditionalFormatting>
  <conditionalFormatting sqref="B277:B366">
    <cfRule type="duplicateValues" dxfId="20" priority="4113" stopIfTrue="1"/>
    <cfRule type="duplicateValues" dxfId="19" priority="4114" stopIfTrue="1"/>
    <cfRule type="duplicateValues" dxfId="18" priority="4115" stopIfTrue="1"/>
  </conditionalFormatting>
  <conditionalFormatting sqref="D277:D366">
    <cfRule type="duplicateValues" dxfId="17" priority="4119" stopIfTrue="1"/>
  </conditionalFormatting>
  <conditionalFormatting sqref="B277:B366">
    <cfRule type="duplicateValues" dxfId="16" priority="4121" stopIfTrue="1"/>
  </conditionalFormatting>
  <conditionalFormatting sqref="D277:D366">
    <cfRule type="duplicateValues" dxfId="15" priority="4123" stopIfTrue="1"/>
    <cfRule type="duplicateValues" dxfId="14" priority="4124" stopIfTrue="1"/>
  </conditionalFormatting>
  <conditionalFormatting sqref="B830:B4880">
    <cfRule type="duplicateValues" dxfId="13" priority="6498" stopIfTrue="1"/>
  </conditionalFormatting>
  <conditionalFormatting sqref="B4881:B65534 B187:B276 B367:B453 B490:B829 B2:B185">
    <cfRule type="duplicateValues" dxfId="12" priority="6499" stopIfTrue="1"/>
  </conditionalFormatting>
  <conditionalFormatting sqref="B4881:B65534 B187:B276 B367:B453 B490:B829 B2:B185">
    <cfRule type="duplicateValues" dxfId="11" priority="6505" stopIfTrue="1"/>
    <cfRule type="duplicateValues" dxfId="10" priority="6506" stopIfTrue="1"/>
    <cfRule type="duplicateValues" dxfId="9" priority="6507" stopIfTrue="1"/>
  </conditionalFormatting>
  <conditionalFormatting sqref="D4881:D65534 D2:D165 D168:D170 D174 D176 D179 D182:D185 D187:D193 D195:D204 D206:D207 D211:D276 D367:D453 D490:D829">
    <cfRule type="duplicateValues" dxfId="8" priority="6523" stopIfTrue="1"/>
  </conditionalFormatting>
  <conditionalFormatting sqref="B4881:B65534 B187:B276 B367:B453 B490:B829 B2:B185">
    <cfRule type="duplicateValues" dxfId="7" priority="6537" stopIfTrue="1"/>
  </conditionalFormatting>
  <conditionalFormatting sqref="B4881:B65534">
    <cfRule type="duplicateValues" dxfId="6" priority="6543" stopIfTrue="1"/>
  </conditionalFormatting>
  <conditionalFormatting sqref="B367:B453 B187:B276 B2:B185 B490:B65534">
    <cfRule type="duplicateValues" dxfId="5" priority="6545" stopIfTrue="1"/>
  </conditionalFormatting>
  <conditionalFormatting sqref="D490:D65534 D367:D453 D206:D207 D2:D165 D168:D170 D174 D176 D179 D182:D185 D187:D193 D195:D204 D211:D276">
    <cfRule type="duplicateValues" dxfId="4" priority="6550" stopIfTrue="1"/>
    <cfRule type="duplicateValues" dxfId="3" priority="6551" stopIfTrue="1"/>
  </conditionalFormatting>
  <conditionalFormatting sqref="D490:D65534 D367:D453 D2:D276">
    <cfRule type="duplicateValues" dxfId="2" priority="6576" stopIfTrue="1"/>
  </conditionalFormatting>
  <conditionalFormatting sqref="D2:D65534">
    <cfRule type="duplicateValues" dxfId="1" priority="6580" stopIfTrue="1"/>
    <cfRule type="duplicateValues" dxfId="0" priority="6581" stopIfTrue="1"/>
  </conditionalFormatting>
  <hyperlinks>
    <hyperlink ref="C687" r:id="rId1" display="https://yandex.ru/maps/?text=%D0%A4%D0%91%D0%A3%D0%9D%20%C2%AB%D0%A4%D0%B5%D0%B4%D0%B5%D1%80%D0%B0%D0%BB%D1%8C%D0%BD%D1%8B%D0%B9%20%D0%BD%D0%B0%D1%83%D1%87%D0%BD%D1%8B%D0%B9%20%D1%86%D0%B5%D0%BD%D1%82%D1%80%20%D0%B3%D0%B8%D0%B3%D0%B8%D0%B5%D0%BD%D1%8B%20%D0%B8%D0%BC.%20%D0%A4.%D0%A4.%20%D0%AD%D1%80%D0%B8%D1%81%D0%BC%D0%B0%D0%BD%D0%B0%C2%BB%20%D0%A0%D0%BE%D1%81%D0%BF%D0%BE%D1%82%D1%80%D0%B5%D0%B1%D0%BD%D0%B0%D0%B4%D0%B7%D0%BE%D1%80%D0%B0&amp;source=wizbiz_new_map_single&amp;z=14&amp;ll=37.735584%2C55.898800&amp;sctx=CAAAAAEAa9WuCWnPQkD%2FPuPCgeBLQJP8iF%2BxhuQ%2Faw2l9iLa3T8CAAAAAQIBAAAAAAAAAAHJ7QHrBw9ChNUAAAABAACAPwAAAAAAAAAA&amp;oid=1199892508&amp;ol=biz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otd4542</dc:creator>
  <cp:lastModifiedBy>Дудко Дмитрий Георгиевич</cp:lastModifiedBy>
  <dcterms:created xsi:type="dcterms:W3CDTF">2015-05-20T08:53:57Z</dcterms:created>
  <dcterms:modified xsi:type="dcterms:W3CDTF">2018-12-18T13:05:30Z</dcterms:modified>
</cp:coreProperties>
</file>